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heckCompatibility="1" defaultThemeVersion="124226"/>
  <bookViews>
    <workbookView xWindow="0" yWindow="0" windowWidth="15600" windowHeight="11760" firstSheet="1" activeTab="4"/>
  </bookViews>
  <sheets>
    <sheet name="Obrazac 1PT-K-F" sheetId="1" r:id="rId1"/>
    <sheet name="Obrazac 2PT-K-F" sheetId="2" r:id="rId2"/>
    <sheet name="Obrazac 3PT-K-F" sheetId="3" r:id="rId3"/>
    <sheet name="Obrazac 1RT-K-F" sheetId="4" r:id="rId4"/>
    <sheet name="Uputstvo o popunjavanju" sheetId="5" r:id="rId5"/>
  </sheets>
  <externalReferences>
    <externalReference r:id="rId6"/>
    <externalReference r:id="rId7"/>
    <externalReference r:id="rId8"/>
    <externalReference r:id="rId9"/>
    <externalReference r:id="rId10"/>
  </externalReferences>
  <definedNames>
    <definedName name="_p">#REF!</definedName>
    <definedName name="_p_7">#REF!</definedName>
    <definedName name="_z">#REF!</definedName>
    <definedName name="_z_7">#REF!</definedName>
    <definedName name="aldijaa">#REF!</definedName>
    <definedName name="asdfaweftrwergft">#REF!</definedName>
    <definedName name="ASDFCwerc">#REF!</definedName>
    <definedName name="asdfexdqw">#REF!</definedName>
    <definedName name="bhujtrzhu">#REF!</definedName>
    <definedName name="datum">[1]Naslovni!$C$7</definedName>
    <definedName name="datum_7">[2]Naslovni!$B$7</definedName>
    <definedName name="datum_izrade_7">[2]Naslovni!$E$5</definedName>
    <definedName name="dfgsdfgsd">#REF!</definedName>
    <definedName name="drustvo">[1]Naslovni!$C$5</definedName>
    <definedName name="drustvo_7">[2]Naslovni!$B$5</definedName>
    <definedName name="emina">#REF!</definedName>
    <definedName name="euifrhzXUPCMKQERUOFZCNQIOEU">#REF!</definedName>
    <definedName name="k">#REF!</definedName>
    <definedName name="kraj_razdoblja_7">[2]Naslovni!$B$9</definedName>
    <definedName name="nedzad">#REF!</definedName>
    <definedName name="O4a1">'[3]Obrazac-1-K-F'!#REF!</definedName>
    <definedName name="period_7">[2]Naslovni!$E$7</definedName>
    <definedName name="prethodna_godina_7">[4]Naslovni!$L$5</definedName>
    <definedName name="razdoblje_7">[2]Naslovni!$E$7</definedName>
    <definedName name="reldobigub">[5]Naslovni!$E$7</definedName>
    <definedName name="rhtzu4rhtzuhbrt">#REF!</definedName>
    <definedName name="SDFGA">#REF!</definedName>
    <definedName name="srgsfrghsdfhs">'[3]Obrazac-1-K-F'!#REF!</definedName>
    <definedName name="Z_C8405276_D18F_47B8_8DD4_A43AE22A9BB0_.wvu.Cols" localSheetId="2" hidden="1">'Obrazac 3PT-K-F'!$K:$IT</definedName>
    <definedName name="Z_C8405276_D18F_47B8_8DD4_A43AE22A9BB0_.wvu.Rows" localSheetId="2" hidden="1">'Obrazac 3PT-K-F'!$48:$65536,'Obrazac 3PT-K-F'!$41:$47</definedName>
  </definedNames>
  <calcPr calcId="124519"/>
  <fileRecoveryPr repairLoad="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<sst xmlns="http://schemas.openxmlformats.org/spreadsheetml/2006/main" count="326" uniqueCount="171">
  <si>
    <t>Društvo za osiguranje: ___________________</t>
  </si>
  <si>
    <t>Redni broj</t>
  </si>
  <si>
    <t>Vrsta potraživanja</t>
  </si>
  <si>
    <t>1.</t>
  </si>
  <si>
    <t>2.</t>
  </si>
  <si>
    <t>3.</t>
  </si>
  <si>
    <t>4.</t>
  </si>
  <si>
    <t>5.</t>
  </si>
  <si>
    <t xml:space="preserve">Potraživanja po osnovu prava na regres </t>
  </si>
  <si>
    <t>6.</t>
  </si>
  <si>
    <t>7.</t>
  </si>
  <si>
    <t>8.</t>
  </si>
  <si>
    <t>Potraživanja osigurana hipotekom na nekretninu</t>
  </si>
  <si>
    <t>Potraživanja osigurana vrijednosnim papirima</t>
  </si>
  <si>
    <t>Potraživanja po osnovu kamate za date zajmove</t>
  </si>
  <si>
    <t>9.</t>
  </si>
  <si>
    <t>10.</t>
  </si>
  <si>
    <t>Potraživanja po osnovu kamate po depozitima</t>
  </si>
  <si>
    <t>11.</t>
  </si>
  <si>
    <t>Ostala potraživanja</t>
  </si>
  <si>
    <t>12.</t>
  </si>
  <si>
    <t xml:space="preserve">Ukupno  </t>
  </si>
  <si>
    <t>I grupa</t>
  </si>
  <si>
    <t>II grupa</t>
  </si>
  <si>
    <t>III grupa</t>
  </si>
  <si>
    <t>IV grupa</t>
  </si>
  <si>
    <t>Ovlašteni aktuar:</t>
  </si>
  <si>
    <t>Direktor:</t>
  </si>
  <si>
    <t>Ispravka vr. od 25 % - 50 %</t>
  </si>
  <si>
    <t>Ispravka vr. od 50 % - 75 %</t>
  </si>
  <si>
    <t>Ispravka vr. u 100 % iznosu</t>
  </si>
  <si>
    <t>Potraživanja premije osiguranja</t>
  </si>
  <si>
    <t>Potraživanja premije reosiguranja</t>
  </si>
  <si>
    <t xml:space="preserve">Potraživanja osigurana otkupnom vrijednosti osiguranja na osnovu ugovora o osiguranju  života </t>
  </si>
  <si>
    <t>Iznos potraživanja</t>
  </si>
  <si>
    <t>Potraživanja od osiguranja društava iz inostranstva</t>
  </si>
  <si>
    <t>Ispravka vr. od 5 % - 25 %</t>
  </si>
  <si>
    <t>13.</t>
  </si>
  <si>
    <t>14.</t>
  </si>
  <si>
    <t>Nedospjela potraživanja</t>
  </si>
  <si>
    <t>Do 90 dana</t>
  </si>
  <si>
    <t>Od 91 do 180 dana</t>
  </si>
  <si>
    <t>Od  181 do 365 dana</t>
  </si>
  <si>
    <t>Preko 365 dana</t>
  </si>
  <si>
    <t>Ispravka vrijednosti tekućeg perioda u knjigovodstvu</t>
  </si>
  <si>
    <t>Šifra osig.</t>
  </si>
  <si>
    <t>Dospjela potraživanja</t>
  </si>
  <si>
    <t>Od 91 - 180 dana</t>
  </si>
  <si>
    <t>Od 181 - 365 dana</t>
  </si>
  <si>
    <t>01</t>
  </si>
  <si>
    <t>Osiguranje od nezgode</t>
  </si>
  <si>
    <t>02</t>
  </si>
  <si>
    <t>Zdravstveno osiguranje</t>
  </si>
  <si>
    <t>03</t>
  </si>
  <si>
    <t>04</t>
  </si>
  <si>
    <t>05</t>
  </si>
  <si>
    <t>06</t>
  </si>
  <si>
    <t>Osiguranje plovila</t>
  </si>
  <si>
    <t>07</t>
  </si>
  <si>
    <t>08</t>
  </si>
  <si>
    <t>Osiguranje od požara i elementarnih nepogoda</t>
  </si>
  <si>
    <t>09</t>
  </si>
  <si>
    <t>Ostala osiguranja imovine</t>
  </si>
  <si>
    <t>10</t>
  </si>
  <si>
    <t xml:space="preserve"> 12  </t>
  </si>
  <si>
    <t>Osiguranje od odgovornosti za upotrebu plovila</t>
  </si>
  <si>
    <t xml:space="preserve"> 13  </t>
  </si>
  <si>
    <t xml:space="preserve"> 14  </t>
  </si>
  <si>
    <t>Osiguranje kredita</t>
  </si>
  <si>
    <t xml:space="preserve"> 15  </t>
  </si>
  <si>
    <t xml:space="preserve"> 16  </t>
  </si>
  <si>
    <t xml:space="preserve"> 17  </t>
  </si>
  <si>
    <t>Osiguranje troškova pravne zaštite</t>
  </si>
  <si>
    <t>18</t>
  </si>
  <si>
    <t>Osiguranje pomoći</t>
  </si>
  <si>
    <t xml:space="preserve">Ukupno neživotna osiguranja                          </t>
  </si>
  <si>
    <t>19.01-04</t>
  </si>
  <si>
    <t>Životno osiguranje</t>
  </si>
  <si>
    <t>19.05-09</t>
  </si>
  <si>
    <t>Životno osiguranje - ugovaratelj snosi rizik ulaganja</t>
  </si>
  <si>
    <t>19.20-29</t>
  </si>
  <si>
    <t>Rente</t>
  </si>
  <si>
    <t>19.30-39</t>
  </si>
  <si>
    <t>Dodatna osiguranja uz osiguranje života</t>
  </si>
  <si>
    <t>19.99</t>
  </si>
  <si>
    <t>Ostala životna osiguranja</t>
  </si>
  <si>
    <t xml:space="preserve">Ukupno životna osiguranja                                                         </t>
  </si>
  <si>
    <t>Obrazac 1PT-K-F</t>
  </si>
  <si>
    <t>Obrazac 2PT-K-F</t>
  </si>
  <si>
    <t>Obrazac 3PT-K-F</t>
  </si>
  <si>
    <t>Mjesto:_____________________</t>
  </si>
  <si>
    <t xml:space="preserve">Datum:________________                         </t>
  </si>
  <si>
    <t>Certificirani računovođa / broj dozvole:</t>
  </si>
  <si>
    <t>Certificirani računovođa/ br. dozv.</t>
  </si>
  <si>
    <t>Ukupno neživotna osiguranja</t>
  </si>
  <si>
    <t>Osiguranje od odgovornosti za upotrebu motornih vozila</t>
  </si>
  <si>
    <t>Dozvoljeni iznos razgraničenih troškova pribave osiguranja</t>
  </si>
  <si>
    <t>Maksimalna stopa režijskog dodatka (%)</t>
  </si>
  <si>
    <t>Učešće troškova pribave u ukupnim troškovima (%)</t>
  </si>
  <si>
    <t>Ukupni režijski troškovi</t>
  </si>
  <si>
    <t>Troškovi pribave osiguranja</t>
  </si>
  <si>
    <t>Administrativni troškovi</t>
  </si>
  <si>
    <t>Vrsta osiguranja</t>
  </si>
  <si>
    <t>Šifra osiguranja</t>
  </si>
  <si>
    <t xml:space="preserve">Društvo za osiguranje: </t>
  </si>
  <si>
    <t>na dan _________ godine</t>
  </si>
  <si>
    <t xml:space="preserve">UPUTSTVO O POPUNJAVANJU OBRASCA </t>
  </si>
  <si>
    <t>unosi se iznos administrativnih troškova, koji obuhvataju:</t>
  </si>
  <si>
    <t>-</t>
  </si>
  <si>
    <t>troškove amortizacije i rezervisanja,</t>
  </si>
  <si>
    <t>troškove materijala, energije, usluga i nematerijalne troškove, kao i troškove poreza i doprinosa, osim troškova provizije,</t>
  </si>
  <si>
    <t xml:space="preserve">unosi se iznos finansijskih i ostalih rashoda, koji obuhvataju:  </t>
  </si>
  <si>
    <t>finansijske rashode umanjene za iznos finansijskih prihoda, pri čemu se ne priznaje negativna razlika ove dvije stavke,</t>
  </si>
  <si>
    <t>rashode po osnovu ispravke vrijednosti potraživanja umanjene za iznos naplaćenih potraživanja za koje je izvršena ispravka vrijednosti, pri čemu se priznaje i negativna razlika ove dvije stavke,</t>
  </si>
  <si>
    <t>ostale nespomenute rashode;</t>
  </si>
  <si>
    <t>unosi se iznos neposrednih troškova pribave osiguranja;</t>
  </si>
  <si>
    <t>troškove zarada, naknada zarada i ostalih ličnih rashoda, osim bruto primanja zaposlenika zaposlenih direktno i isključivo na pribavi osiguranja,</t>
  </si>
  <si>
    <t>troškovi koji se ne smatraju neposrednim troškovima pribave;</t>
  </si>
  <si>
    <t>Obrazac 1RT-K-F</t>
  </si>
  <si>
    <t>Kod obračuna razgraničenih troškova pribave neživotnih osiguranja Obrazac 1RT–K–F popunjava se na sljedeći način:</t>
  </si>
  <si>
    <t>Društvo za osiguranje/reosiguranje: ___________________</t>
  </si>
  <si>
    <t>Saldo konta ispravke vrijednosti na dan izvještaja</t>
  </si>
  <si>
    <t>Potraživanja od reosiguranja u zemlji i inostranstvu</t>
  </si>
  <si>
    <t>Potraživanja za avanse u zemlji i inostranstvu</t>
  </si>
  <si>
    <t>Osiguranje robe u prevozu</t>
  </si>
  <si>
    <t>Osiguranje jemstva</t>
  </si>
  <si>
    <t>Osiguranje  raznih finansijskih gubitaka</t>
  </si>
  <si>
    <t>Finansijski i ostali rashodi</t>
  </si>
  <si>
    <t>učešće neposrednih troškova pribave u ukupnim režijskim troškovima (u %) predstavlja količnik iznosa neposrednih troškova pribave i ukupnih režijskih troškova;</t>
  </si>
  <si>
    <t>maksimalna stopa režijskog dodatka (u %), unose se stope maksimalnog režijskog dodatka po vrstama osiguranja, utvrđene Pravilnikom o maksimalnim stopama režijskog dodatka društva;</t>
  </si>
  <si>
    <t xml:space="preserve">   na dan ___________ godine</t>
  </si>
  <si>
    <t>PREGLED POTRAŽIVANJA I IZVRŠENE ISPRAVKE VRIJEDNOSTI POTRAŽIVANJA PO GRUPAMA IZ POSLOVA NEŽIVOTNIH OSIGURANJA</t>
  </si>
  <si>
    <t>PREGLED POTRAŽIVANJA I IZVRŠENE ISPRAVKE VRIJEDNOSTI POTRAŽIVANJA PO GRUPAMA IZ POSLOVA ŽIVOTNIH OSIGURANJA</t>
  </si>
  <si>
    <t>Vrsta osiguranja / rizika</t>
  </si>
  <si>
    <t xml:space="preserve"> na dan____________________</t>
  </si>
  <si>
    <t>STAROSNA STRUKTURA POTRAŽIVANJA PO VRSTAMA OSIGURANJA</t>
  </si>
  <si>
    <t xml:space="preserve"> OBRAČUN RAZGRANIČENIH TROŠKOVA PRIBAVE PO VRSTAMA OSIGURANJA (OBRAZAC  1RT–K– F)</t>
  </si>
  <si>
    <t>OBRAČUN RAZGRANIČENIH TROŠKOVA PRIBAVE PO VRSTAMA NEŽIVOTNIH OSIGURANJA</t>
  </si>
  <si>
    <t>Prilikom izrade tromjesečnih izvještaja koriste se klizajući podaci, koji obuhvataju period od jedne godine i u skladu s tim:                                                                                                         1. za prvo tromjesečje koriste se podaci iz perioda od 01. 04. prethodne godine do 31. 03. tekuće godine,                                                                                                                                              2. za drugo tromjesečje koriste se podaci iz perioda od 01. 07. prethodne godine do 30. 06. tekuće godine,                                                                                                                                               3. za treće tromjesečje koriste se podaci iz perioda od 01. 10. prethodne godine  do 30. 09. tekuće godine,                                                                                                                                              4. za četvrto tromjesečje koriste se podaci iz perioda od 01. 01. tekuće godine  do 31. 12. tekuće godine.</t>
  </si>
  <si>
    <t>Osiguranje cestovnih vozila izuzev vozila na šinama</t>
  </si>
  <si>
    <t>Osiguranje šinskih vozila</t>
  </si>
  <si>
    <t>Osiguranje vazdušnih letjelica</t>
  </si>
  <si>
    <t>Osiguranje od odgovornosti za upotrebu vazdušnih letjelica</t>
  </si>
  <si>
    <t>Bruto prijenosna premija</t>
  </si>
  <si>
    <t>Dozvoljeni režijski dodatak u bruto prijenosnoj premiji</t>
  </si>
  <si>
    <t>unosi se iznos bruto prijenosne premije na dan obračuna razgraničenih troškova pribave osiguranja, izračunate u skladu sa pravilnikom Agencije za nadzor, kojim se propisuje način obračuna tehničkih rezervi;</t>
  </si>
  <si>
    <t>15.</t>
  </si>
  <si>
    <t>16.=6.+9.+12.+15.</t>
  </si>
  <si>
    <t>17.</t>
  </si>
  <si>
    <t>18.</t>
  </si>
  <si>
    <t>Vrijednost ispravke vrijednosti tekućeg perioda po Uputstvu</t>
  </si>
  <si>
    <t>Potraživanja od osig. društava iz zemlje</t>
  </si>
  <si>
    <t>Potraživanja osigurana garancijom banaka sa sjedištem u BiH</t>
  </si>
  <si>
    <t>Ostala osiguranja od odgovornosti</t>
  </si>
  <si>
    <t>7. = 4. + 5.+ 6.</t>
  </si>
  <si>
    <t xml:space="preserve"> 8. = 6. / 7</t>
  </si>
  <si>
    <t>10. = 3. x 9.</t>
  </si>
  <si>
    <t>11. = 8. x 10.</t>
  </si>
  <si>
    <t>Osiguranje raznih finansijskih gubitaka</t>
  </si>
  <si>
    <t>Kolona 3.</t>
  </si>
  <si>
    <t>Kolona 4.</t>
  </si>
  <si>
    <t>Kolona 5.</t>
  </si>
  <si>
    <t>Kolona 6.</t>
  </si>
  <si>
    <t>Kolona 7.</t>
  </si>
  <si>
    <t>unosi se iznos ukupnih režijskih troškova koji predstavljaju zbir administrativnih troškova, finansijskih i ostalih rashoda i neposrednih troškova pribave;</t>
  </si>
  <si>
    <t>Kolona 8.</t>
  </si>
  <si>
    <t>Kolona 9.</t>
  </si>
  <si>
    <t>Kolona 10.</t>
  </si>
  <si>
    <t>dozvoljeni režijski dodatak u bruto prijenosnoj premiji predstavlja proizvod iznosa iz kolone 3. - Bruto prijenosna premija i kolone 9. - Maksimalna stopa režijskog dodatka (u %). Ukupan iznos dozvoljenog režijskog dodatka u bruto prijenosnoj premiji predstavlja zbir dozvoljenih režijskih dodataka po vrstama osiguranja;</t>
  </si>
  <si>
    <t>Kolona 11.</t>
  </si>
  <si>
    <t xml:space="preserve">dozvoljeni iznos razgraničenih troškova pribave osiguranja predstavlja proizvod iznosa iz kolone 8. – Učešće neposrednih troškova pribave u ukupnim režijskim troškovima (u %) i kolone 10. - Dozvoljeni režijski dodatak u bruto prenosnoj premiji Ukupan iznos razgraničenih troškova pribave predstavlja zbir razgraničenih troškova pribave po vrstama osiguranja
</t>
  </si>
</sst>
</file>

<file path=xl/styles.xml><?xml version="1.0" encoding="utf-8"?>
<styleSheet xmlns="http://schemas.openxmlformats.org/spreadsheetml/2006/main">
  <numFmts count="3">
    <numFmt numFmtId="164" formatCode="_-* #,##0.00\ _k_n_-;\-* #,##0.00\ _k_n_-;_-* &quot;-&quot;??\ _k_n_-;_-@_-"/>
    <numFmt numFmtId="165" formatCode="_-* #,##0.00\ _B_A_M_-;\-* #,##0.00\ _B_A_M_-;_-* &quot;-&quot;??\ _B_A_M_-;_-@_-"/>
    <numFmt numFmtId="166" formatCode="_-&quot;€&quot;\ * #,##0.00_-;\-&quot;€&quot;\ * #,##0.00_-;_-&quot;€&quot;\ * &quot;-&quot;??_-;_-@_-"/>
  </numFmts>
  <fonts count="43">
    <font>
      <sz val="11"/>
      <color indexed="8"/>
      <name val="Calibri"/>
      <family val="2"/>
      <charset val="238"/>
    </font>
    <font>
      <sz val="11"/>
      <color theme="1"/>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u/>
      <sz val="10"/>
      <color indexed="12"/>
      <name val="Arial"/>
      <family val="2"/>
      <charset val="238"/>
    </font>
    <font>
      <b/>
      <sz val="10"/>
      <color indexed="12"/>
      <name val="Arial"/>
      <family val="2"/>
      <charset val="238"/>
    </font>
    <font>
      <i/>
      <sz val="10"/>
      <name val="Arial"/>
      <family val="2"/>
      <charset val="238"/>
    </font>
    <font>
      <u/>
      <sz val="10"/>
      <name val="Arial"/>
      <family val="2"/>
      <charset val="238"/>
    </font>
    <font>
      <b/>
      <sz val="11"/>
      <color indexed="8"/>
      <name val="Calibri"/>
      <family val="2"/>
      <charset val="238"/>
    </font>
    <font>
      <sz val="8"/>
      <name val="Cambria"/>
      <family val="1"/>
      <charset val="238"/>
    </font>
    <font>
      <sz val="8"/>
      <color indexed="8"/>
      <name val="Cambria"/>
      <family val="1"/>
      <charset val="238"/>
    </font>
    <font>
      <i/>
      <sz val="8"/>
      <color indexed="8"/>
      <name val="Cambria"/>
      <family val="1"/>
      <charset val="238"/>
    </font>
    <font>
      <sz val="11"/>
      <color indexed="8"/>
      <name val="Cambria"/>
      <family val="1"/>
      <charset val="238"/>
    </font>
    <font>
      <b/>
      <sz val="8"/>
      <color indexed="8"/>
      <name val="Cambria"/>
      <family val="1"/>
      <charset val="238"/>
    </font>
    <font>
      <i/>
      <u/>
      <sz val="9"/>
      <color indexed="8"/>
      <name val="Cambria"/>
      <family val="1"/>
      <charset val="238"/>
    </font>
    <font>
      <sz val="8"/>
      <color indexed="8"/>
      <name val="Calibri"/>
      <family val="2"/>
      <charset val="238"/>
    </font>
    <font>
      <sz val="9"/>
      <color indexed="8"/>
      <name val="Cambria"/>
      <family val="1"/>
      <charset val="238"/>
      <scheme val="major"/>
    </font>
    <font>
      <sz val="7.5"/>
      <color indexed="8"/>
      <name val="Cambria"/>
      <family val="1"/>
      <charset val="238"/>
    </font>
    <font>
      <sz val="7.5"/>
      <name val="Cambria"/>
      <family val="1"/>
      <charset val="238"/>
    </font>
    <font>
      <sz val="9"/>
      <name val="Cambria"/>
      <family val="1"/>
      <charset val="238"/>
      <scheme val="major"/>
    </font>
    <font>
      <sz val="9"/>
      <color theme="1"/>
      <name val="Cambria"/>
      <family val="1"/>
      <charset val="238"/>
      <scheme val="major"/>
    </font>
    <font>
      <b/>
      <sz val="9"/>
      <name val="Cambria"/>
      <family val="1"/>
      <charset val="238"/>
      <scheme val="major"/>
    </font>
    <font>
      <b/>
      <sz val="9"/>
      <color theme="1"/>
      <name val="Cambria"/>
      <family val="1"/>
      <charset val="238"/>
      <scheme val="major"/>
    </font>
    <font>
      <b/>
      <sz val="9"/>
      <color indexed="8"/>
      <name val="Cambria"/>
      <family val="1"/>
      <charset val="238"/>
      <scheme val="major"/>
    </font>
    <font>
      <u/>
      <sz val="9"/>
      <color indexed="8"/>
      <name val="Cambria"/>
      <family val="1"/>
      <charset val="238"/>
      <scheme val="major"/>
    </font>
    <font>
      <sz val="9"/>
      <name val="Cambria"/>
      <family val="1"/>
      <charset val="238"/>
    </font>
    <font>
      <sz val="9"/>
      <color indexed="8"/>
      <name val="Cambria"/>
      <family val="1"/>
      <charset val="238"/>
    </font>
    <font>
      <sz val="11"/>
      <color indexed="8"/>
      <name val="Cambria"/>
      <family val="1"/>
      <charset val="238"/>
      <scheme val="major"/>
    </font>
    <font>
      <b/>
      <i/>
      <sz val="9"/>
      <name val="Cambria"/>
      <family val="1"/>
      <charset val="238"/>
      <scheme val="major"/>
    </font>
    <font>
      <b/>
      <sz val="8"/>
      <color indexed="8"/>
      <name val="Cambria"/>
      <family val="1"/>
      <scheme val="major"/>
    </font>
    <font>
      <sz val="8"/>
      <color indexed="8"/>
      <name val="Cambria"/>
      <family val="1"/>
      <scheme val="major"/>
    </font>
    <font>
      <sz val="9"/>
      <color indexed="8"/>
      <name val="Cambria"/>
      <family val="1"/>
      <scheme val="maj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mediumGray">
        <fgColor indexed="9"/>
        <bgColor indexed="44"/>
      </patternFill>
    </fill>
    <fill>
      <patternFill patternType="darkGray">
        <fgColor indexed="9"/>
        <bgColor indexed="29"/>
      </patternFill>
    </fill>
    <fill>
      <patternFill patternType="lightGray">
        <fgColor indexed="22"/>
        <bgColor indexed="9"/>
      </patternFill>
    </fill>
    <fill>
      <patternFill patternType="lightGray">
        <fgColor indexed="9"/>
        <bgColor indexed="9"/>
      </patternFill>
    </fill>
    <fill>
      <patternFill patternType="lightGray">
        <fgColor indexed="43"/>
        <bgColor indexed="9"/>
      </patternFill>
    </fill>
    <fill>
      <patternFill patternType="solid">
        <fgColor indexed="9"/>
        <bgColor indexed="64"/>
      </patternFill>
    </fill>
    <fill>
      <patternFill patternType="solid">
        <fgColor theme="0" tint="-0.14999847407452621"/>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9"/>
      </left>
      <right style="thin">
        <color indexed="9"/>
      </right>
      <top style="thin">
        <color indexed="9"/>
      </top>
      <bottom style="thin">
        <color indexed="9"/>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diagonalUp="1" diagonalDown="1">
      <left style="hair">
        <color indexed="64"/>
      </left>
      <right style="hair">
        <color indexed="64"/>
      </right>
      <top style="hair">
        <color indexed="64"/>
      </top>
      <bottom style="thin">
        <color indexed="64"/>
      </bottom>
      <diagonal style="hair">
        <color indexed="64"/>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right/>
      <top/>
      <bottom style="thin">
        <color indexed="64"/>
      </bottom>
      <diagonal/>
    </border>
  </borders>
  <cellStyleXfs count="6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5" fontId="2" fillId="0" borderId="0" applyFont="0" applyFill="0" applyBorder="0" applyAlignment="0" applyProtection="0"/>
    <xf numFmtId="166" fontId="2" fillId="0" borderId="0" applyFon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2" fillId="0" borderId="0"/>
    <xf numFmtId="0" fontId="2" fillId="0" borderId="0"/>
    <xf numFmtId="0" fontId="2" fillId="0" borderId="0"/>
    <xf numFmtId="0" fontId="2" fillId="0" borderId="0">
      <alignment wrapText="1"/>
    </xf>
    <xf numFmtId="0" fontId="2" fillId="0" borderId="0"/>
    <xf numFmtId="0" fontId="2" fillId="0" borderId="0"/>
    <xf numFmtId="0" fontId="3" fillId="0" borderId="0"/>
    <xf numFmtId="9" fontId="2" fillId="0" borderId="0" applyFont="0" applyFill="0" applyBorder="0" applyAlignment="0" applyProtection="0"/>
    <xf numFmtId="9" fontId="2" fillId="0" borderId="0" applyFont="0" applyFill="0" applyBorder="0" applyAlignment="0" applyProtection="0"/>
    <xf numFmtId="49" fontId="15" fillId="23" borderId="7">
      <alignment horizontal="center"/>
    </xf>
    <xf numFmtId="49" fontId="16" fillId="23" borderId="7">
      <alignment horizontal="center"/>
    </xf>
    <xf numFmtId="49" fontId="17" fillId="0" borderId="0"/>
    <xf numFmtId="0" fontId="2" fillId="24" borderId="8"/>
    <xf numFmtId="4" fontId="2" fillId="25" borderId="8"/>
    <xf numFmtId="0" fontId="2" fillId="26" borderId="8"/>
    <xf numFmtId="49" fontId="18" fillId="23" borderId="7">
      <alignment vertical="center"/>
    </xf>
    <xf numFmtId="49" fontId="2" fillId="23" borderId="7">
      <alignment vertical="center"/>
    </xf>
    <xf numFmtId="49" fontId="2" fillId="0" borderId="0">
      <alignment horizontal="right"/>
    </xf>
    <xf numFmtId="4" fontId="2" fillId="27" borderId="8"/>
    <xf numFmtId="0" fontId="19" fillId="0" borderId="9" applyNumberFormat="0" applyFill="0" applyAlignment="0" applyProtection="0"/>
    <xf numFmtId="164" fontId="3" fillId="0" borderId="0" applyFont="0" applyFill="0" applyBorder="0" applyAlignment="0" applyProtection="0"/>
    <xf numFmtId="0" fontId="1" fillId="0" borderId="0"/>
    <xf numFmtId="0" fontId="3" fillId="0" borderId="0"/>
  </cellStyleXfs>
  <cellXfs count="164">
    <xf numFmtId="0" fontId="0" fillId="0" borderId="0" xfId="0"/>
    <xf numFmtId="0" fontId="20" fillId="28" borderId="0" xfId="42" applyFont="1" applyFill="1" applyProtection="1">
      <protection locked="0"/>
    </xf>
    <xf numFmtId="0" fontId="21" fillId="28" borderId="0" xfId="44" applyFont="1" applyFill="1" applyProtection="1"/>
    <xf numFmtId="0" fontId="21" fillId="0" borderId="0" xfId="0" applyFont="1"/>
    <xf numFmtId="0" fontId="21" fillId="28" borderId="0" xfId="44" applyFont="1" applyFill="1" applyBorder="1" applyAlignment="1" applyProtection="1">
      <alignment horizontal="center" vertical="center"/>
    </xf>
    <xf numFmtId="0" fontId="21" fillId="28" borderId="0" xfId="44" applyFont="1" applyFill="1" applyBorder="1" applyAlignment="1" applyProtection="1"/>
    <xf numFmtId="0" fontId="21" fillId="0" borderId="0" xfId="44" applyFont="1" applyFill="1" applyProtection="1"/>
    <xf numFmtId="0" fontId="25" fillId="0" borderId="0" xfId="44" applyFont="1" applyFill="1" applyAlignment="1" applyProtection="1">
      <alignment horizontal="center"/>
    </xf>
    <xf numFmtId="0" fontId="21" fillId="0" borderId="0" xfId="44" applyFont="1" applyFill="1" applyAlignment="1" applyProtection="1">
      <alignment horizontal="center"/>
    </xf>
    <xf numFmtId="0" fontId="20" fillId="0" borderId="0" xfId="43" applyFont="1" applyFill="1" applyProtection="1"/>
    <xf numFmtId="0" fontId="21" fillId="0" borderId="0" xfId="0" applyFont="1" applyFill="1" applyProtection="1"/>
    <xf numFmtId="0" fontId="21" fillId="0" borderId="0" xfId="0" applyFont="1" applyProtection="1"/>
    <xf numFmtId="0" fontId="21" fillId="0" borderId="0" xfId="0" applyFont="1" applyFill="1"/>
    <xf numFmtId="0" fontId="21" fillId="0" borderId="10" xfId="44" applyFont="1" applyFill="1" applyBorder="1" applyAlignment="1" applyProtection="1">
      <alignment horizontal="center" vertical="center" wrapText="1"/>
    </xf>
    <xf numFmtId="0" fontId="21" fillId="0" borderId="11" xfId="44" applyFont="1" applyFill="1" applyBorder="1" applyAlignment="1" applyProtection="1">
      <alignment horizontal="left" vertical="center" wrapText="1"/>
    </xf>
    <xf numFmtId="0" fontId="21" fillId="28" borderId="10" xfId="44" applyFont="1" applyFill="1" applyBorder="1" applyAlignment="1" applyProtection="1">
      <alignment horizontal="center" vertical="center" wrapText="1"/>
    </xf>
    <xf numFmtId="0" fontId="21" fillId="28" borderId="11" xfId="44" applyFont="1" applyFill="1" applyBorder="1" applyAlignment="1" applyProtection="1">
      <alignment horizontal="left" vertical="center" wrapText="1"/>
    </xf>
    <xf numFmtId="0" fontId="21" fillId="29" borderId="11" xfId="44" applyFont="1" applyFill="1" applyBorder="1" applyAlignment="1" applyProtection="1">
      <alignment horizontal="center" vertical="center" wrapText="1"/>
    </xf>
    <xf numFmtId="0" fontId="24" fillId="29" borderId="12" xfId="44" applyFont="1" applyFill="1" applyBorder="1" applyAlignment="1" applyProtection="1">
      <alignment horizontal="center" vertical="center" wrapText="1"/>
    </xf>
    <xf numFmtId="0" fontId="24" fillId="29" borderId="13" xfId="44" applyFont="1" applyFill="1" applyBorder="1" applyAlignment="1" applyProtection="1">
      <alignment horizontal="center" vertical="center" wrapText="1"/>
    </xf>
    <xf numFmtId="0" fontId="21" fillId="0" borderId="0" xfId="44" applyFont="1" applyFill="1" applyAlignment="1" applyProtection="1">
      <alignment horizontal="center"/>
      <protection locked="0"/>
    </xf>
    <xf numFmtId="0" fontId="21" fillId="0" borderId="0" xfId="44" applyFont="1" applyFill="1" applyBorder="1" applyAlignment="1" applyProtection="1">
      <alignment horizontal="center"/>
      <protection locked="0"/>
    </xf>
    <xf numFmtId="0" fontId="21" fillId="0" borderId="14" xfId="44" applyFont="1" applyFill="1" applyBorder="1" applyProtection="1"/>
    <xf numFmtId="3" fontId="21" fillId="28" borderId="11" xfId="44" applyNumberFormat="1" applyFont="1" applyFill="1" applyBorder="1" applyAlignment="1" applyProtection="1">
      <alignment horizontal="right"/>
    </xf>
    <xf numFmtId="3" fontId="21" fillId="28" borderId="11" xfId="44" applyNumberFormat="1" applyFont="1" applyFill="1" applyBorder="1" applyAlignment="1" applyProtection="1">
      <alignment horizontal="right"/>
      <protection locked="0"/>
    </xf>
    <xf numFmtId="3" fontId="21" fillId="28" borderId="11" xfId="44" applyNumberFormat="1" applyFont="1" applyFill="1" applyBorder="1" applyAlignment="1" applyProtection="1">
      <alignment horizontal="right" vertical="center" wrapText="1"/>
    </xf>
    <xf numFmtId="0" fontId="28" fillId="29" borderId="10" xfId="44" applyFont="1" applyFill="1" applyBorder="1" applyAlignment="1" applyProtection="1">
      <alignment horizontal="center" vertical="center" wrapText="1"/>
    </xf>
    <xf numFmtId="0" fontId="28" fillId="29" borderId="11" xfId="44" applyFont="1" applyFill="1" applyBorder="1" applyAlignment="1" applyProtection="1">
      <alignment horizontal="center" vertical="center" wrapText="1"/>
    </xf>
    <xf numFmtId="0" fontId="29" fillId="29" borderId="11" xfId="44" applyFont="1" applyFill="1" applyBorder="1" applyAlignment="1" applyProtection="1">
      <alignment horizontal="center" vertical="center" wrapText="1"/>
    </xf>
    <xf numFmtId="0" fontId="30" fillId="0" borderId="0" xfId="42" applyFont="1" applyFill="1" applyAlignment="1" applyProtection="1">
      <alignment horizontal="left" vertical="center"/>
      <protection locked="0"/>
    </xf>
    <xf numFmtId="0" fontId="27" fillId="0" borderId="0" xfId="44" applyFont="1" applyFill="1"/>
    <xf numFmtId="0" fontId="27" fillId="0" borderId="0" xfId="44" applyFont="1" applyFill="1" applyBorder="1"/>
    <xf numFmtId="0" fontId="31" fillId="0" borderId="0" xfId="59" applyFont="1" applyFill="1"/>
    <xf numFmtId="0" fontId="31" fillId="0" borderId="0" xfId="59" applyFont="1"/>
    <xf numFmtId="0" fontId="31" fillId="0" borderId="0" xfId="59" applyFont="1" applyFill="1" applyAlignment="1">
      <alignment horizontal="center" vertical="center"/>
    </xf>
    <xf numFmtId="0" fontId="27" fillId="29" borderId="11" xfId="44" applyFont="1" applyFill="1" applyBorder="1" applyAlignment="1">
      <alignment horizontal="center" vertical="center" wrapText="1"/>
    </xf>
    <xf numFmtId="0" fontId="30" fillId="29" borderId="11" xfId="44" applyFont="1" applyFill="1" applyBorder="1" applyAlignment="1">
      <alignment horizontal="center" vertical="center" wrapText="1"/>
    </xf>
    <xf numFmtId="49" fontId="30" fillId="28" borderId="10" xfId="59" applyNumberFormat="1" applyFont="1" applyFill="1" applyBorder="1" applyAlignment="1">
      <alignment horizontal="center" vertical="center" wrapText="1"/>
    </xf>
    <xf numFmtId="0" fontId="30" fillId="28" borderId="11" xfId="42" applyFont="1" applyFill="1" applyBorder="1" applyAlignment="1" applyProtection="1">
      <alignment horizontal="left"/>
    </xf>
    <xf numFmtId="0" fontId="31" fillId="0" borderId="11" xfId="59" applyFont="1" applyBorder="1"/>
    <xf numFmtId="4" fontId="31" fillId="0" borderId="11" xfId="59" applyNumberFormat="1" applyFont="1" applyBorder="1"/>
    <xf numFmtId="0" fontId="30" fillId="28" borderId="11" xfId="42" applyFont="1" applyFill="1" applyBorder="1" applyProtection="1"/>
    <xf numFmtId="0" fontId="30" fillId="28" borderId="11" xfId="42" applyFont="1" applyFill="1" applyBorder="1" applyAlignment="1" applyProtection="1">
      <alignment wrapText="1"/>
    </xf>
    <xf numFmtId="49" fontId="30" fillId="29" borderId="10" xfId="59" applyNumberFormat="1" applyFont="1" applyFill="1" applyBorder="1" applyAlignment="1">
      <alignment horizontal="center" vertical="center" wrapText="1"/>
    </xf>
    <xf numFmtId="0" fontId="32" fillId="29" borderId="11" xfId="59" applyFont="1" applyFill="1" applyBorder="1" applyAlignment="1">
      <alignment horizontal="center" vertical="center" wrapText="1"/>
    </xf>
    <xf numFmtId="4" fontId="33" fillId="29" borderId="11" xfId="59" applyNumberFormat="1" applyFont="1" applyFill="1" applyBorder="1"/>
    <xf numFmtId="49" fontId="30" fillId="28" borderId="10" xfId="43" applyNumberFormat="1" applyFont="1" applyFill="1" applyBorder="1" applyAlignment="1">
      <alignment horizontal="center"/>
    </xf>
    <xf numFmtId="0" fontId="27" fillId="0" borderId="11" xfId="38" applyFont="1" applyFill="1" applyBorder="1" applyAlignment="1" applyProtection="1">
      <alignment horizontal="left" wrapText="1"/>
    </xf>
    <xf numFmtId="0" fontId="27" fillId="29" borderId="12" xfId="44" applyFont="1" applyFill="1" applyBorder="1" applyAlignment="1">
      <alignment horizontal="center" vertical="center" wrapText="1"/>
    </xf>
    <xf numFmtId="0" fontId="34" fillId="29" borderId="13" xfId="44" applyFont="1" applyFill="1" applyBorder="1" applyAlignment="1">
      <alignment horizontal="center" vertical="center" wrapText="1"/>
    </xf>
    <xf numFmtId="4" fontId="33" fillId="29" borderId="13" xfId="59" applyNumberFormat="1" applyFont="1" applyFill="1" applyBorder="1"/>
    <xf numFmtId="0" fontId="27" fillId="0" borderId="0" xfId="44" applyFont="1" applyFill="1" applyAlignment="1">
      <alignment horizontal="center" vertical="center"/>
    </xf>
    <xf numFmtId="0" fontId="35" fillId="0" borderId="0" xfId="44" applyFont="1" applyFill="1" applyBorder="1" applyProtection="1">
      <protection locked="0"/>
    </xf>
    <xf numFmtId="0" fontId="27" fillId="0" borderId="0" xfId="44" applyFont="1" applyFill="1" applyBorder="1" applyAlignment="1">
      <alignment horizontal="center"/>
    </xf>
    <xf numFmtId="0" fontId="27" fillId="0" borderId="14" xfId="44" applyFont="1" applyFill="1" applyBorder="1" applyAlignment="1" applyProtection="1">
      <alignment horizontal="center"/>
      <protection locked="0"/>
    </xf>
    <xf numFmtId="0" fontId="31" fillId="0" borderId="0" xfId="59" applyFont="1" applyAlignment="1">
      <alignment horizontal="center" vertical="center"/>
    </xf>
    <xf numFmtId="0" fontId="21" fillId="0" borderId="0" xfId="44" applyFont="1" applyFill="1" applyBorder="1" applyAlignment="1" applyProtection="1">
      <alignment horizontal="center"/>
    </xf>
    <xf numFmtId="0" fontId="21" fillId="0" borderId="14" xfId="44" applyFont="1" applyFill="1" applyBorder="1" applyAlignment="1" applyProtection="1">
      <alignment horizontal="center"/>
      <protection locked="0"/>
    </xf>
    <xf numFmtId="0" fontId="31" fillId="0" borderId="0" xfId="59" applyFont="1" applyFill="1" applyAlignment="1"/>
    <xf numFmtId="0" fontId="21" fillId="0" borderId="0" xfId="44" applyFont="1" applyFill="1" applyAlignment="1" applyProtection="1">
      <alignment horizontal="left"/>
      <protection locked="0"/>
    </xf>
    <xf numFmtId="0" fontId="37" fillId="0" borderId="0" xfId="44" applyFont="1" applyFill="1" applyAlignment="1" applyProtection="1">
      <alignment horizontal="left"/>
    </xf>
    <xf numFmtId="0" fontId="27" fillId="0" borderId="14" xfId="44" applyFont="1" applyFill="1" applyBorder="1" applyAlignment="1">
      <alignment horizontal="center"/>
    </xf>
    <xf numFmtId="3" fontId="21" fillId="0" borderId="11" xfId="44" applyNumberFormat="1" applyFont="1" applyFill="1" applyBorder="1" applyAlignment="1" applyProtection="1">
      <alignment horizontal="center" vertical="center" wrapText="1"/>
    </xf>
    <xf numFmtId="3" fontId="21" fillId="0" borderId="11" xfId="44" applyNumberFormat="1" applyFont="1" applyFill="1" applyBorder="1" applyAlignment="1" applyProtection="1">
      <alignment horizontal="right"/>
    </xf>
    <xf numFmtId="3" fontId="21" fillId="29" borderId="11" xfId="44" applyNumberFormat="1" applyFont="1" applyFill="1" applyBorder="1" applyAlignment="1" applyProtection="1">
      <alignment horizontal="right" vertical="center" wrapText="1"/>
    </xf>
    <xf numFmtId="3" fontId="21" fillId="29" borderId="11" xfId="44" applyNumberFormat="1" applyFont="1" applyFill="1" applyBorder="1" applyAlignment="1" applyProtection="1">
      <alignment horizontal="right"/>
      <protection locked="0"/>
    </xf>
    <xf numFmtId="3" fontId="21" fillId="29" borderId="11" xfId="44" applyNumberFormat="1" applyFont="1" applyFill="1" applyBorder="1" applyAlignment="1" applyProtection="1">
      <alignment horizontal="right"/>
    </xf>
    <xf numFmtId="0" fontId="27" fillId="0" borderId="0" xfId="60" applyFont="1"/>
    <xf numFmtId="0" fontId="27" fillId="0" borderId="0" xfId="60" applyFont="1" applyAlignment="1">
      <alignment horizontal="center" vertical="center"/>
    </xf>
    <xf numFmtId="4" fontId="34" fillId="29" borderId="22" xfId="60" applyNumberFormat="1" applyFont="1" applyFill="1" applyBorder="1"/>
    <xf numFmtId="4" fontId="34" fillId="29" borderId="13" xfId="60" applyNumberFormat="1" applyFont="1" applyFill="1" applyBorder="1"/>
    <xf numFmtId="4" fontId="34" fillId="29" borderId="23" xfId="60" applyNumberFormat="1" applyFont="1" applyFill="1" applyBorder="1"/>
    <xf numFmtId="10" fontId="34" fillId="29" borderId="13" xfId="60" applyNumberFormat="1" applyFont="1" applyFill="1" applyBorder="1"/>
    <xf numFmtId="0" fontId="39" fillId="29" borderId="13" xfId="43" applyFont="1" applyFill="1" applyBorder="1" applyAlignment="1">
      <alignment horizontal="left" vertical="center" wrapText="1"/>
    </xf>
    <xf numFmtId="49" fontId="30" fillId="29" borderId="12" xfId="43" applyNumberFormat="1" applyFont="1" applyFill="1" applyBorder="1" applyAlignment="1">
      <alignment horizontal="center" vertical="center"/>
    </xf>
    <xf numFmtId="4" fontId="27" fillId="0" borderId="24" xfId="60" applyNumberFormat="1" applyFont="1" applyBorder="1"/>
    <xf numFmtId="4" fontId="27" fillId="0" borderId="11" xfId="60" applyNumberFormat="1" applyFont="1" applyBorder="1"/>
    <xf numFmtId="4" fontId="30" fillId="0" borderId="25" xfId="60" applyNumberFormat="1" applyFont="1" applyBorder="1" applyProtection="1">
      <protection locked="0"/>
    </xf>
    <xf numFmtId="10" fontId="27" fillId="0" borderId="11" xfId="60" applyNumberFormat="1" applyFont="1" applyBorder="1"/>
    <xf numFmtId="0" fontId="30" fillId="28" borderId="11" xfId="42" applyFont="1" applyFill="1" applyBorder="1" applyAlignment="1">
      <alignment vertical="center" wrapText="1"/>
    </xf>
    <xf numFmtId="49" fontId="30" fillId="28" borderId="26" xfId="43" applyNumberFormat="1" applyFont="1" applyFill="1" applyBorder="1" applyAlignment="1">
      <alignment horizontal="center" vertical="center"/>
    </xf>
    <xf numFmtId="0" fontId="30" fillId="28" borderId="11" xfId="42" applyFont="1" applyFill="1" applyBorder="1" applyAlignment="1">
      <alignment vertical="center"/>
    </xf>
    <xf numFmtId="0" fontId="30" fillId="28" borderId="11" xfId="42" applyFont="1" applyFill="1" applyBorder="1" applyAlignment="1">
      <alignment horizontal="left" vertical="center"/>
    </xf>
    <xf numFmtId="0" fontId="27" fillId="29" borderId="24" xfId="60" applyFont="1" applyFill="1" applyBorder="1" applyAlignment="1">
      <alignment horizontal="center" wrapText="1"/>
    </xf>
    <xf numFmtId="0" fontId="27" fillId="29" borderId="11" xfId="60" applyFont="1" applyFill="1" applyBorder="1" applyAlignment="1">
      <alignment horizontal="center" wrapText="1"/>
    </xf>
    <xf numFmtId="0" fontId="27" fillId="29" borderId="10" xfId="60" applyFont="1" applyFill="1" applyBorder="1" applyAlignment="1">
      <alignment horizontal="center" vertical="center" wrapText="1"/>
    </xf>
    <xf numFmtId="0" fontId="27" fillId="29" borderId="27" xfId="60" applyFont="1" applyFill="1" applyBorder="1" applyAlignment="1">
      <alignment horizontal="center" vertical="center" wrapText="1"/>
    </xf>
    <xf numFmtId="0" fontId="27" fillId="29" borderId="16" xfId="60" applyFont="1" applyFill="1" applyBorder="1" applyAlignment="1">
      <alignment horizontal="center" vertical="center" wrapText="1"/>
    </xf>
    <xf numFmtId="0" fontId="27" fillId="29" borderId="15" xfId="60" applyFont="1" applyFill="1" applyBorder="1" applyAlignment="1">
      <alignment horizontal="center" vertical="center" textRotation="90" wrapText="1"/>
    </xf>
    <xf numFmtId="0" fontId="27" fillId="0" borderId="28" xfId="60" applyFont="1" applyBorder="1"/>
    <xf numFmtId="0" fontId="27" fillId="0" borderId="28" xfId="60" applyFont="1" applyBorder="1" applyAlignment="1">
      <alignment horizontal="center" vertical="center"/>
    </xf>
    <xf numFmtId="0" fontId="30" fillId="28" borderId="0" xfId="43" applyFont="1" applyFill="1"/>
    <xf numFmtId="0" fontId="30" fillId="0" borderId="0" xfId="43" applyFont="1"/>
    <xf numFmtId="0" fontId="30" fillId="0" borderId="0" xfId="43" applyFont="1" applyAlignment="1" applyProtection="1">
      <alignment horizontal="center"/>
      <protection locked="0"/>
    </xf>
    <xf numFmtId="0" fontId="32" fillId="0" borderId="0" xfId="43" applyFont="1" applyAlignment="1">
      <alignment horizontal="center"/>
    </xf>
    <xf numFmtId="0" fontId="30" fillId="0" borderId="0" xfId="43" applyFont="1" applyAlignment="1">
      <alignment horizontal="center"/>
    </xf>
    <xf numFmtId="0" fontId="31" fillId="0" borderId="0" xfId="59" applyFont="1" applyBorder="1"/>
    <xf numFmtId="0" fontId="41" fillId="0" borderId="0" xfId="0" applyFont="1"/>
    <xf numFmtId="0" fontId="41" fillId="0" borderId="0" xfId="0" applyFont="1" applyAlignment="1">
      <alignment vertical="top"/>
    </xf>
    <xf numFmtId="0" fontId="41" fillId="0" borderId="0" xfId="0" applyFont="1" applyAlignment="1">
      <alignment horizontal="justify" vertical="top" wrapText="1"/>
    </xf>
    <xf numFmtId="0" fontId="41" fillId="0" borderId="0" xfId="0" applyFont="1" applyAlignment="1">
      <alignment horizontal="right" vertical="top"/>
    </xf>
    <xf numFmtId="0" fontId="41" fillId="0" borderId="0" xfId="0" applyFont="1" applyAlignment="1">
      <alignment horizontal="justify" vertical="top"/>
    </xf>
    <xf numFmtId="0" fontId="41" fillId="0" borderId="0" xfId="0" applyFont="1" applyAlignment="1">
      <alignment horizontal="left" vertical="top"/>
    </xf>
    <xf numFmtId="0" fontId="41" fillId="0" borderId="0" xfId="0" applyFont="1" applyAlignment="1">
      <alignment vertical="top" wrapText="1"/>
    </xf>
    <xf numFmtId="0" fontId="21" fillId="0" borderId="0" xfId="44" applyFont="1" applyFill="1" applyBorder="1" applyProtection="1"/>
    <xf numFmtId="0" fontId="20" fillId="0" borderId="0" xfId="43" applyFont="1" applyFill="1" applyBorder="1" applyProtection="1"/>
    <xf numFmtId="0" fontId="42" fillId="0" borderId="0" xfId="44" applyFont="1" applyFill="1" applyAlignment="1">
      <alignment horizontal="right" wrapText="1"/>
    </xf>
    <xf numFmtId="0" fontId="27" fillId="29" borderId="10" xfId="44" applyFont="1" applyFill="1" applyBorder="1" applyAlignment="1">
      <alignment horizontal="center" vertical="center" wrapText="1"/>
    </xf>
    <xf numFmtId="0" fontId="27" fillId="29" borderId="11" xfId="44" applyFont="1" applyFill="1" applyBorder="1" applyAlignment="1">
      <alignment horizontal="center" vertical="center" wrapText="1"/>
    </xf>
    <xf numFmtId="0" fontId="41" fillId="0" borderId="0" xfId="0" applyFont="1" applyAlignment="1">
      <alignment vertical="top"/>
    </xf>
    <xf numFmtId="0" fontId="21" fillId="0" borderId="0" xfId="44" applyFont="1" applyFill="1" applyBorder="1" applyAlignment="1" applyProtection="1"/>
    <xf numFmtId="0" fontId="0" fillId="0" borderId="0" xfId="0" applyBorder="1" applyAlignment="1"/>
    <xf numFmtId="0" fontId="21" fillId="0" borderId="0" xfId="44" applyFont="1" applyFill="1" applyAlignment="1" applyProtection="1">
      <alignment horizontal="center"/>
    </xf>
    <xf numFmtId="0" fontId="0" fillId="0" borderId="0" xfId="0" applyAlignment="1"/>
    <xf numFmtId="0" fontId="21" fillId="29" borderId="16" xfId="44" applyFont="1" applyFill="1" applyBorder="1" applyAlignment="1" applyProtection="1">
      <alignment horizontal="center" vertical="center" wrapText="1"/>
    </xf>
    <xf numFmtId="0" fontId="23" fillId="29" borderId="11" xfId="0" applyFont="1" applyFill="1" applyBorder="1" applyAlignment="1" applyProtection="1">
      <alignment horizontal="center" vertical="center" wrapText="1"/>
    </xf>
    <xf numFmtId="0" fontId="20" fillId="29" borderId="16" xfId="44" applyFont="1" applyFill="1" applyBorder="1" applyAlignment="1" applyProtection="1">
      <alignment horizontal="center" vertical="center" wrapText="1"/>
    </xf>
    <xf numFmtId="0" fontId="21" fillId="29" borderId="18" xfId="44" applyFont="1" applyFill="1" applyBorder="1" applyAlignment="1" applyProtection="1">
      <alignment horizontal="center" vertical="center" wrapText="1"/>
    </xf>
    <xf numFmtId="0" fontId="0" fillId="0" borderId="19" xfId="0" applyBorder="1" applyAlignment="1">
      <alignment horizontal="center" vertical="center" wrapText="1"/>
    </xf>
    <xf numFmtId="0" fontId="27" fillId="0" borderId="0" xfId="44" applyFont="1" applyFill="1" applyAlignment="1">
      <alignment horizontal="center"/>
    </xf>
    <xf numFmtId="0" fontId="0" fillId="0" borderId="0" xfId="0" applyAlignment="1">
      <alignment horizontal="center"/>
    </xf>
    <xf numFmtId="0" fontId="21" fillId="0" borderId="0" xfId="44" applyFont="1" applyFill="1" applyBorder="1" applyAlignment="1" applyProtection="1">
      <alignment horizontal="center"/>
    </xf>
    <xf numFmtId="0" fontId="20" fillId="0" borderId="0" xfId="43" applyFont="1" applyFill="1" applyAlignment="1" applyProtection="1">
      <alignment horizontal="center" vertical="center"/>
    </xf>
    <xf numFmtId="0" fontId="0" fillId="0" borderId="0" xfId="0" applyAlignment="1">
      <alignment horizontal="center" vertical="center"/>
    </xf>
    <xf numFmtId="0" fontId="21" fillId="28" borderId="0" xfId="44" applyFont="1" applyFill="1" applyBorder="1" applyAlignment="1" applyProtection="1">
      <alignment horizontal="center" vertical="center"/>
      <protection locked="0"/>
    </xf>
    <xf numFmtId="0" fontId="21" fillId="28" borderId="0" xfId="44" applyFont="1" applyFill="1" applyAlignment="1" applyProtection="1">
      <alignment horizontal="right" wrapText="1"/>
    </xf>
    <xf numFmtId="0" fontId="0" fillId="0" borderId="0" xfId="0" applyFont="1" applyAlignment="1">
      <alignment horizontal="right"/>
    </xf>
    <xf numFmtId="0" fontId="21" fillId="0" borderId="14" xfId="44" applyFont="1" applyFill="1" applyBorder="1" applyAlignment="1" applyProtection="1">
      <alignment horizontal="center"/>
      <protection locked="0"/>
    </xf>
    <xf numFmtId="0" fontId="21" fillId="0" borderId="14" xfId="0" applyFont="1" applyFill="1" applyBorder="1" applyAlignment="1" applyProtection="1">
      <alignment horizontal="center"/>
      <protection locked="0"/>
    </xf>
    <xf numFmtId="0" fontId="21" fillId="29" borderId="15" xfId="44" applyFont="1" applyFill="1" applyBorder="1" applyAlignment="1" applyProtection="1">
      <alignment horizontal="center" vertical="center" wrapText="1"/>
    </xf>
    <xf numFmtId="0" fontId="23" fillId="29" borderId="10" xfId="0" applyFont="1" applyFill="1" applyBorder="1" applyAlignment="1" applyProtection="1">
      <alignment horizontal="center" vertical="center" wrapText="1"/>
    </xf>
    <xf numFmtId="0" fontId="25" fillId="0" borderId="17" xfId="44" applyFont="1" applyFill="1" applyBorder="1" applyAlignment="1" applyProtection="1">
      <alignment horizontal="center"/>
    </xf>
    <xf numFmtId="0" fontId="23" fillId="0" borderId="17" xfId="0" applyFont="1" applyBorder="1" applyAlignment="1" applyProtection="1"/>
    <xf numFmtId="0" fontId="21" fillId="29" borderId="18" xfId="0" applyFont="1" applyFill="1" applyBorder="1" applyAlignment="1" applyProtection="1">
      <alignment horizontal="center" vertical="center" wrapText="1"/>
    </xf>
    <xf numFmtId="0" fontId="26" fillId="0" borderId="19" xfId="0" applyFont="1" applyBorder="1" applyAlignment="1">
      <alignment horizontal="center" vertical="center" wrapText="1"/>
    </xf>
    <xf numFmtId="0" fontId="21" fillId="29" borderId="20" xfId="44" applyFont="1" applyFill="1" applyBorder="1" applyAlignment="1" applyProtection="1">
      <alignment horizontal="center" vertical="center" wrapText="1"/>
    </xf>
    <xf numFmtId="0" fontId="0" fillId="0" borderId="21" xfId="0" applyBorder="1" applyAlignment="1">
      <alignment horizontal="center" vertical="center" wrapText="1"/>
    </xf>
    <xf numFmtId="0" fontId="23" fillId="29" borderId="16" xfId="0" applyFont="1" applyFill="1" applyBorder="1" applyAlignment="1" applyProtection="1">
      <alignment horizontal="center" vertical="center" wrapText="1"/>
    </xf>
    <xf numFmtId="0" fontId="22" fillId="28" borderId="0" xfId="44" applyFont="1" applyFill="1" applyAlignment="1" applyProtection="1">
      <alignment horizontal="right" wrapText="1"/>
    </xf>
    <xf numFmtId="0" fontId="27" fillId="0" borderId="14" xfId="44" applyFont="1" applyFill="1" applyBorder="1" applyAlignment="1">
      <alignment horizontal="center"/>
    </xf>
    <xf numFmtId="0" fontId="27" fillId="0" borderId="0" xfId="44" applyFont="1" applyFill="1" applyAlignment="1">
      <alignment horizontal="right"/>
    </xf>
    <xf numFmtId="0" fontId="30" fillId="0" borderId="0" xfId="59" applyFont="1" applyFill="1" applyAlignment="1">
      <alignment horizontal="center" vertical="center" wrapText="1"/>
    </xf>
    <xf numFmtId="0" fontId="31" fillId="0" borderId="0" xfId="59" applyFont="1" applyAlignment="1">
      <alignment wrapText="1"/>
    </xf>
    <xf numFmtId="0" fontId="27" fillId="29" borderId="15" xfId="44" applyFont="1" applyFill="1" applyBorder="1" applyAlignment="1">
      <alignment horizontal="center" vertical="center" wrapText="1"/>
    </xf>
    <xf numFmtId="0" fontId="27" fillId="29" borderId="10" xfId="44" applyFont="1" applyFill="1" applyBorder="1" applyAlignment="1">
      <alignment horizontal="center" vertical="center" wrapText="1"/>
    </xf>
    <xf numFmtId="0" fontId="27" fillId="29" borderId="16" xfId="44" applyFont="1" applyFill="1" applyBorder="1" applyAlignment="1">
      <alignment horizontal="center" vertical="center" wrapText="1"/>
    </xf>
    <xf numFmtId="0" fontId="27" fillId="29" borderId="11" xfId="44" applyFont="1" applyFill="1" applyBorder="1" applyAlignment="1">
      <alignment horizontal="center" vertical="center" wrapText="1"/>
    </xf>
    <xf numFmtId="0" fontId="31" fillId="0" borderId="11" xfId="59" applyFont="1" applyBorder="1" applyAlignment="1">
      <alignment horizontal="center" vertical="center" wrapText="1"/>
    </xf>
    <xf numFmtId="0" fontId="31" fillId="29" borderId="16" xfId="59" applyFont="1" applyFill="1" applyBorder="1" applyAlignment="1">
      <alignment horizontal="center" vertical="center" wrapText="1"/>
    </xf>
    <xf numFmtId="0" fontId="36" fillId="29" borderId="16" xfId="44" applyFont="1" applyFill="1" applyBorder="1" applyAlignment="1" applyProtection="1">
      <alignment horizontal="center" vertical="center" wrapText="1"/>
    </xf>
    <xf numFmtId="0" fontId="37" fillId="29" borderId="11" xfId="0" applyFont="1" applyFill="1" applyBorder="1" applyAlignment="1" applyProtection="1">
      <alignment horizontal="center" vertical="center" wrapText="1"/>
    </xf>
    <xf numFmtId="0" fontId="30" fillId="0" borderId="0" xfId="43" applyFont="1" applyAlignment="1" applyProtection="1">
      <alignment horizontal="left" vertical="center" wrapText="1"/>
      <protection locked="0"/>
    </xf>
    <xf numFmtId="0" fontId="38" fillId="0" borderId="0" xfId="60" applyFont="1" applyAlignment="1" applyProtection="1">
      <alignment horizontal="left" wrapText="1"/>
      <protection locked="0"/>
    </xf>
    <xf numFmtId="0" fontId="32" fillId="0" borderId="0" xfId="43" applyFont="1" applyAlignment="1">
      <alignment horizontal="center"/>
    </xf>
    <xf numFmtId="0" fontId="27" fillId="0" borderId="0" xfId="60" applyFont="1" applyAlignment="1">
      <alignment horizontal="center"/>
    </xf>
    <xf numFmtId="0" fontId="30" fillId="0" borderId="0" xfId="43" applyFont="1" applyAlignment="1">
      <alignment horizontal="center" wrapText="1"/>
    </xf>
    <xf numFmtId="0" fontId="38" fillId="0" borderId="0" xfId="60" applyFont="1" applyAlignment="1">
      <alignment wrapText="1"/>
    </xf>
    <xf numFmtId="0" fontId="30" fillId="0" borderId="0" xfId="43" applyFont="1" applyAlignment="1" applyProtection="1">
      <alignment horizontal="center" wrapText="1"/>
      <protection locked="0"/>
    </xf>
    <xf numFmtId="0" fontId="38" fillId="0" borderId="0" xfId="60" applyFont="1" applyAlignment="1" applyProtection="1">
      <alignment wrapText="1"/>
      <protection locked="0"/>
    </xf>
    <xf numFmtId="0" fontId="40" fillId="0" borderId="0" xfId="0" applyFont="1" applyAlignment="1">
      <alignment horizontal="center" vertical="top" wrapText="1"/>
    </xf>
    <xf numFmtId="0" fontId="41" fillId="0" borderId="0" xfId="0" applyFont="1" applyAlignment="1">
      <alignment horizontal="center" vertical="top" wrapText="1"/>
    </xf>
    <xf numFmtId="0" fontId="41" fillId="0" borderId="0" xfId="0" applyFont="1" applyAlignment="1">
      <alignment horizontal="justify" vertical="top" wrapText="1"/>
    </xf>
    <xf numFmtId="0" fontId="41" fillId="0" borderId="0" xfId="0" applyFont="1" applyAlignment="1">
      <alignment vertical="top"/>
    </xf>
    <xf numFmtId="0" fontId="41" fillId="0" borderId="0" xfId="0" applyFont="1" applyAlignment="1">
      <alignment horizontal="left" vertical="top" wrapText="1"/>
    </xf>
  </cellXfs>
  <cellStyles count="61">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28"/>
    <cellStyle name="Euro" xfId="29"/>
    <cellStyle name="Explanatory Text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38"/>
    <cellStyle name="Normal 2 2" xfId="60"/>
    <cellStyle name="Normal 3" xfId="39"/>
    <cellStyle name="Normal 4" xfId="40"/>
    <cellStyle name="Normal 5" xfId="41"/>
    <cellStyle name="Normalno 2" xfId="59"/>
    <cellStyle name="Obično 2" xfId="42"/>
    <cellStyle name="Obično_12a Izvjestaji drustava za osiguranje" xfId="43"/>
    <cellStyle name="Obično_Obrazac A" xfId="44"/>
    <cellStyle name="Percent 2" xfId="45"/>
    <cellStyle name="Percent 3" xfId="46"/>
    <cellStyle name="SAS FM Column drillable header" xfId="47"/>
    <cellStyle name="SAS FM Column header" xfId="48"/>
    <cellStyle name="SAS FM Drill path" xfId="49"/>
    <cellStyle name="SAS FM Invalid data cell" xfId="50"/>
    <cellStyle name="SAS FM Read-only data cell (data entry table)" xfId="51"/>
    <cellStyle name="SAS FM Read-only data cell (read-only table)" xfId="52"/>
    <cellStyle name="SAS FM Row drillable header" xfId="53"/>
    <cellStyle name="SAS FM Row header" xfId="54"/>
    <cellStyle name="SAS FM Slicers" xfId="55"/>
    <cellStyle name="SAS FM Writeable data cell" xfId="56"/>
    <cellStyle name="Total 2" xfId="57"/>
    <cellStyle name="Zarez 2" xfId="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risnik/AppData/Local/Microsoft/Windows/Temporary%20Internet%20Files/Content.IE5/AZA6D6GH/Obrasci%20analitika%20HR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mb://RAMPART/Redirected$/DOCUME~1/jpilipic/LOCALS~1/Temp/89201004130904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ENTRAL%20OSIGURANJE/IZVJESTAVANJE/2017/Kvartalni/2017-09/Obrasci-kvartaln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mb://RAMPART/Redirected$/DOCUME~1/MLINZB~1/LOCALS~1/Temp/Kvartalno%20izvjesce_Osig_30_09_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mb://RAMPART/Redirected$/Radne%20Skupine/Osiguranje/Izvjestaji/2009/GODISNJI_REVIDIRANI/2009-CROA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Naslovni"/>
      <sheetName val="RDG"/>
      <sheetName val="AKTIVA"/>
      <sheetName val="PASIVA"/>
      <sheetName val="sp1_vrste"/>
      <sheetName val="sp1_rizici"/>
      <sheetName val="sp5"/>
      <sheetName val="sp7"/>
      <sheetName val="sp8"/>
      <sheetName val="sp81"/>
      <sheetName val="sp10"/>
      <sheetName val="sp13"/>
      <sheetName val="sp15"/>
      <sheetName val="sp16"/>
      <sheetName val="GS - Z"/>
      <sheetName val="GSDO"/>
      <sheetName val="POM"/>
      <sheetName val="GSP"/>
      <sheetName val="GSS"/>
      <sheetName val="ZO"/>
      <sheetName val="GS - N"/>
      <sheetName val="AK ZO"/>
      <sheetName val="AK NO"/>
      <sheetName val="IK ZO"/>
      <sheetName val="IK NO"/>
      <sheetName val="pu1"/>
      <sheetName val="pu2"/>
      <sheetName val="pu3"/>
      <sheetName val="pu1re"/>
      <sheetName val="analitika"/>
      <sheetName val="kontrola"/>
      <sheetName val="A1"/>
      <sheetName val="A2"/>
      <sheetName val="A3"/>
      <sheetName val="A4"/>
      <sheetName val="A5"/>
      <sheetName val="A6"/>
      <sheetName val="A7"/>
      <sheetName val="A8"/>
      <sheetName val="A9"/>
      <sheetName val="A10"/>
      <sheetName val="A11"/>
      <sheetName val="A12"/>
      <sheetName val="A13"/>
      <sheetName val="A14"/>
      <sheetName val="A15"/>
      <sheetName val="A16"/>
      <sheetName val="A17"/>
      <sheetName val="A18"/>
      <sheetName val="A19"/>
      <sheetName val="A20"/>
      <sheetName val="A21"/>
      <sheetName val="A22"/>
      <sheetName val="A23"/>
      <sheetName val="analitika pu3"/>
      <sheetName val="analitika pu1 re"/>
      <sheetName val="starosna_PO"/>
      <sheetName val="starosna_FI"/>
      <sheetName val="promjene_IV"/>
      <sheetName val="PiT_ulaganja"/>
      <sheetName val="realizirani"/>
      <sheetName val="nerealizirani"/>
      <sheetName val="IUMP"/>
      <sheetName val="obrazlozenj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Naslovni"/>
      <sheetName val="RDG"/>
      <sheetName val="AKTIVA"/>
      <sheetName val="PASIVA"/>
      <sheetName val="AK ZO"/>
      <sheetName val="AK NO"/>
      <sheetName val="IK ZO"/>
      <sheetName val="IK NO"/>
      <sheetName val="GS - Z"/>
      <sheetName val="GSDO"/>
      <sheetName val="POM"/>
      <sheetName val="GSP"/>
      <sheetName val="GSS"/>
      <sheetName val="ZO"/>
      <sheetName val="GS - N"/>
      <sheetName val="RDG_obvezna"/>
      <sheetName val="RDG_vrste"/>
      <sheetName val="RDG_vrste_ZO"/>
      <sheetName val="starosna struktura"/>
      <sheetName val="sp1_vrste"/>
      <sheetName val="sp1_rizici"/>
      <sheetName val="sp2"/>
      <sheetName val="sp3"/>
      <sheetName val="sp4"/>
      <sheetName val="sp5"/>
      <sheetName val="sp6"/>
      <sheetName val="sp7"/>
      <sheetName val="sp8"/>
      <sheetName val="sp81"/>
      <sheetName val="sp9"/>
      <sheetName val="sp10"/>
      <sheetName val="sp11"/>
      <sheetName val="sp12"/>
      <sheetName val="sp13"/>
      <sheetName val="sp14"/>
      <sheetName val="sp15"/>
      <sheetName val="sp16"/>
      <sheetName val="sp17"/>
      <sheetName val="sp18"/>
      <sheetName val="sp191"/>
      <sheetName val="sp192"/>
      <sheetName val="sp201"/>
      <sheetName val="sp202"/>
      <sheetName val="sp211"/>
      <sheetName val="sp212"/>
      <sheetName val="sp221"/>
      <sheetName val="sp222"/>
      <sheetName val="sp23"/>
      <sheetName val="sp24"/>
      <sheetName val="sp251_01"/>
      <sheetName val="sp252_01"/>
      <sheetName val="sp251_1001"/>
      <sheetName val="sp252_1001"/>
      <sheetName val="sp251"/>
      <sheetName val="sp252"/>
      <sheetName val="pu1"/>
      <sheetName val="pu2"/>
      <sheetName val="pu3"/>
      <sheetName val="analitika pu1"/>
      <sheetName val="analitika pu2"/>
      <sheetName val="analitika pu3"/>
      <sheetName val="likv"/>
      <sheetName val="FI ZO"/>
      <sheetName val="FI NO"/>
      <sheetName val="IUMP"/>
      <sheetName val="obrazlozen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brazacRTP-K-F"/>
      <sheetName val="Obrazac-1-K-F"/>
      <sheetName val="Obrazac 1A-K-F"/>
      <sheetName val="Obrazac 1B-K-F"/>
      <sheetName val="Obrazac 2-K-F"/>
      <sheetName val="Obrazac 2A-K-F "/>
      <sheetName val="Obrazac2B-K-F"/>
      <sheetName val="Obrazac 2C-K-F"/>
      <sheetName val="Obrazac PSE-K-F"/>
      <sheetName val="ObrazacMS-1"/>
      <sheetName val="Obrazac K_K_F"/>
      <sheetName val="Obrazac US1N-K-F"/>
      <sheetName val="Obrazac US3N-K-F"/>
      <sheetName val="Obrazac PREV-K-F"/>
      <sheetName val="Obrazac 2C-K-F-bez troskova"/>
    </sheetNames>
    <sheetDataSet>
      <sheetData sheetId="0"/>
      <sheetData sheetId="1"/>
      <sheetData sheetId="2">
        <row r="28">
          <cell r="D28">
            <v>12683967.650000116</v>
          </cell>
        </row>
      </sheetData>
      <sheetData sheetId="3"/>
      <sheetData sheetId="4"/>
      <sheetData sheetId="5"/>
      <sheetData sheetId="6">
        <row r="30">
          <cell r="K30">
            <v>885997.8899999999</v>
          </cell>
        </row>
      </sheetData>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Naslovni"/>
      <sheetName val="RDG"/>
      <sheetName val="AKTIVA"/>
      <sheetName val="PASIVA"/>
      <sheetName val="starosna struktura"/>
      <sheetName val="sp1_vrste"/>
      <sheetName val="sp1_rizici"/>
      <sheetName val="sp7"/>
      <sheetName val="sp8"/>
      <sheetName val="sp81"/>
      <sheetName val="sp10"/>
      <sheetName val="sp13"/>
      <sheetName val="GS - Z"/>
      <sheetName val="GSDO"/>
      <sheetName val="POM"/>
      <sheetName val="GSP"/>
      <sheetName val="GSS"/>
      <sheetName val="ZO"/>
      <sheetName val="GS - N"/>
      <sheetName val="AK ZO"/>
      <sheetName val="AK NO"/>
      <sheetName val="IK ZO"/>
      <sheetName val="IK NO"/>
      <sheetName val="pu1"/>
      <sheetName val="pu2"/>
      <sheetName val="pu3"/>
      <sheetName val="analitika pu1"/>
      <sheetName val="analitika pu2"/>
      <sheetName val="analitika pu3"/>
      <sheetName val="FI ZO"/>
      <sheetName val="FI NO"/>
      <sheetName val="IUMP"/>
      <sheetName val="obrazlozen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Naslovni"/>
      <sheetName val="RDG"/>
      <sheetName val="RDG_obvezna"/>
      <sheetName val="RDG_vrste"/>
      <sheetName val="RDG_vrste_ZO"/>
      <sheetName val="AKTIVA"/>
      <sheetName val="PASIVA"/>
      <sheetName val="starosna struktura"/>
      <sheetName val="sp1_vrste"/>
      <sheetName val="sp1_rizici"/>
      <sheetName val="sp2"/>
      <sheetName val="sp3"/>
      <sheetName val="sp4"/>
      <sheetName val="sp5"/>
      <sheetName val="sp6"/>
      <sheetName val="sp7"/>
      <sheetName val="sp8"/>
      <sheetName val="sp81"/>
      <sheetName val="sp9"/>
      <sheetName val="sp10"/>
      <sheetName val="sp11"/>
      <sheetName val="sp12"/>
      <sheetName val="sp13"/>
      <sheetName val="sp14"/>
      <sheetName val="sp15"/>
      <sheetName val="sp16"/>
      <sheetName val="sp17"/>
      <sheetName val="sp18"/>
      <sheetName val="sp191"/>
      <sheetName val="sp192"/>
      <sheetName val="sp201"/>
      <sheetName val="sp202"/>
      <sheetName val="sp211"/>
      <sheetName val="sp212"/>
      <sheetName val="sp221"/>
      <sheetName val="sp222"/>
      <sheetName val="sp23"/>
      <sheetName val="sp24"/>
      <sheetName val="sp251_01"/>
      <sheetName val="sp252_01"/>
      <sheetName val="sp251_1001"/>
      <sheetName val="sp252_1001"/>
      <sheetName val="sp251_13"/>
      <sheetName val="sp252_13"/>
      <sheetName val="GS - Z"/>
      <sheetName val="GSDO"/>
      <sheetName val="POM"/>
      <sheetName val="GSP"/>
      <sheetName val="GSS"/>
      <sheetName val="ZO"/>
      <sheetName val="GS - N"/>
      <sheetName val="AK ZO"/>
      <sheetName val="AK NO"/>
      <sheetName val="IK ZO"/>
      <sheetName val="IK NO"/>
      <sheetName val="pu1"/>
      <sheetName val="pu2"/>
      <sheetName val="pu3"/>
      <sheetName val="analitika pu1"/>
      <sheetName val="analitika pu2_1"/>
      <sheetName val="analitika pu2_2 "/>
      <sheetName val="analitika pu2_3"/>
      <sheetName val="analitika pu2_4"/>
      <sheetName val="analitika pu2_5"/>
      <sheetName val="analitika pu3_1"/>
      <sheetName val="analitika pu3_2"/>
      <sheetName val="likv"/>
      <sheetName val="FI ZO"/>
      <sheetName val="FI NO"/>
      <sheetName val="IUMP"/>
      <sheetName val="obrazlozenja"/>
      <sheetName val="zilmer"/>
      <sheetName val="TABLICA"/>
      <sheetName val="isp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S57"/>
  <sheetViews>
    <sheetView showGridLines="0" zoomScale="89" zoomScaleNormal="89" workbookViewId="0">
      <selection activeCell="B13" sqref="B13"/>
    </sheetView>
  </sheetViews>
  <sheetFormatPr defaultColWidth="0" defaultRowHeight="10.5" zeroHeight="1"/>
  <cols>
    <col min="1" max="1" width="4.140625" style="3" customWidth="1"/>
    <col min="2" max="2" width="27.85546875" style="3" customWidth="1"/>
    <col min="3" max="18" width="11.7109375" style="3" customWidth="1"/>
    <col min="19" max="19" width="1.7109375" style="3" customWidth="1"/>
    <col min="20" max="16384" width="0" style="3" hidden="1"/>
  </cols>
  <sheetData>
    <row r="1" spans="1:18" ht="14.25" customHeight="1">
      <c r="A1" s="1" t="s">
        <v>120</v>
      </c>
      <c r="B1" s="2"/>
      <c r="C1" s="2"/>
      <c r="D1" s="2"/>
      <c r="E1" s="2"/>
      <c r="F1" s="2"/>
      <c r="G1" s="2"/>
      <c r="H1" s="2"/>
      <c r="I1" s="2"/>
      <c r="J1" s="2"/>
      <c r="K1" s="2"/>
      <c r="L1" s="2"/>
      <c r="M1" s="2"/>
      <c r="N1" s="2"/>
      <c r="O1" s="2"/>
      <c r="P1" s="125" t="s">
        <v>87</v>
      </c>
      <c r="Q1" s="125"/>
      <c r="R1" s="126"/>
    </row>
    <row r="2" spans="1:18">
      <c r="A2" s="124" t="s">
        <v>131</v>
      </c>
      <c r="B2" s="124"/>
      <c r="C2" s="124"/>
      <c r="D2" s="124"/>
      <c r="E2" s="124"/>
      <c r="F2" s="124"/>
      <c r="G2" s="124"/>
      <c r="H2" s="124"/>
      <c r="I2" s="124"/>
      <c r="J2" s="124"/>
      <c r="K2" s="124"/>
      <c r="L2" s="124"/>
      <c r="M2" s="124"/>
      <c r="N2" s="124"/>
      <c r="O2" s="124"/>
      <c r="P2" s="124"/>
      <c r="Q2" s="124"/>
      <c r="R2" s="124"/>
    </row>
    <row r="3" spans="1:18">
      <c r="A3" s="124" t="s">
        <v>130</v>
      </c>
      <c r="B3" s="124"/>
      <c r="C3" s="124"/>
      <c r="D3" s="124"/>
      <c r="E3" s="124"/>
      <c r="F3" s="124"/>
      <c r="G3" s="124"/>
      <c r="H3" s="124"/>
      <c r="I3" s="124"/>
      <c r="J3" s="124"/>
      <c r="K3" s="124"/>
      <c r="L3" s="124"/>
      <c r="M3" s="124"/>
      <c r="N3" s="124"/>
      <c r="O3" s="124"/>
      <c r="P3" s="124"/>
      <c r="Q3" s="124"/>
      <c r="R3" s="124"/>
    </row>
    <row r="4" spans="1:18" ht="7.5" customHeight="1">
      <c r="A4" s="4"/>
      <c r="B4" s="4"/>
      <c r="C4" s="4"/>
      <c r="D4" s="4"/>
      <c r="E4" s="4"/>
      <c r="F4" s="4"/>
      <c r="G4" s="4"/>
      <c r="H4" s="4"/>
      <c r="I4" s="4"/>
      <c r="J4" s="4"/>
      <c r="K4" s="4"/>
      <c r="L4" s="4"/>
      <c r="M4" s="4"/>
      <c r="N4" s="4"/>
      <c r="O4" s="4"/>
      <c r="P4" s="4"/>
      <c r="Q4" s="4"/>
      <c r="R4" s="5"/>
    </row>
    <row r="5" spans="1:18" ht="17.25" customHeight="1">
      <c r="A5" s="129" t="s">
        <v>1</v>
      </c>
      <c r="B5" s="114" t="s">
        <v>2</v>
      </c>
      <c r="C5" s="133" t="s">
        <v>39</v>
      </c>
      <c r="D5" s="117" t="s">
        <v>40</v>
      </c>
      <c r="E5" s="135" t="s">
        <v>22</v>
      </c>
      <c r="F5" s="136"/>
      <c r="G5" s="117" t="s">
        <v>41</v>
      </c>
      <c r="H5" s="114" t="s">
        <v>23</v>
      </c>
      <c r="I5" s="137"/>
      <c r="J5" s="117" t="s">
        <v>42</v>
      </c>
      <c r="K5" s="114" t="s">
        <v>24</v>
      </c>
      <c r="L5" s="137"/>
      <c r="M5" s="117" t="s">
        <v>43</v>
      </c>
      <c r="N5" s="114" t="s">
        <v>25</v>
      </c>
      <c r="O5" s="137"/>
      <c r="P5" s="114" t="s">
        <v>150</v>
      </c>
      <c r="Q5" s="116" t="s">
        <v>44</v>
      </c>
      <c r="R5" s="116" t="s">
        <v>121</v>
      </c>
    </row>
    <row r="6" spans="1:18" ht="43.5" customHeight="1">
      <c r="A6" s="130"/>
      <c r="B6" s="115"/>
      <c r="C6" s="134"/>
      <c r="D6" s="118"/>
      <c r="E6" s="17" t="s">
        <v>34</v>
      </c>
      <c r="F6" s="17" t="s">
        <v>36</v>
      </c>
      <c r="G6" s="118"/>
      <c r="H6" s="17" t="s">
        <v>34</v>
      </c>
      <c r="I6" s="17" t="s">
        <v>28</v>
      </c>
      <c r="J6" s="118"/>
      <c r="K6" s="17" t="s">
        <v>34</v>
      </c>
      <c r="L6" s="17" t="s">
        <v>29</v>
      </c>
      <c r="M6" s="118"/>
      <c r="N6" s="17" t="s">
        <v>34</v>
      </c>
      <c r="O6" s="17" t="s">
        <v>30</v>
      </c>
      <c r="P6" s="115"/>
      <c r="Q6" s="115"/>
      <c r="R6" s="115"/>
    </row>
    <row r="7" spans="1:18" ht="13.5" customHeight="1">
      <c r="A7" s="26" t="s">
        <v>3</v>
      </c>
      <c r="B7" s="27" t="s">
        <v>4</v>
      </c>
      <c r="C7" s="27" t="s">
        <v>5</v>
      </c>
      <c r="D7" s="27" t="s">
        <v>6</v>
      </c>
      <c r="E7" s="27" t="s">
        <v>7</v>
      </c>
      <c r="F7" s="27" t="s">
        <v>9</v>
      </c>
      <c r="G7" s="27" t="s">
        <v>10</v>
      </c>
      <c r="H7" s="27" t="s">
        <v>11</v>
      </c>
      <c r="I7" s="27" t="s">
        <v>15</v>
      </c>
      <c r="J7" s="27" t="s">
        <v>16</v>
      </c>
      <c r="K7" s="27" t="s">
        <v>18</v>
      </c>
      <c r="L7" s="27" t="s">
        <v>20</v>
      </c>
      <c r="M7" s="27" t="s">
        <v>37</v>
      </c>
      <c r="N7" s="27" t="s">
        <v>38</v>
      </c>
      <c r="O7" s="27" t="s">
        <v>146</v>
      </c>
      <c r="P7" s="27" t="s">
        <v>147</v>
      </c>
      <c r="Q7" s="28" t="s">
        <v>148</v>
      </c>
      <c r="R7" s="28" t="s">
        <v>149</v>
      </c>
    </row>
    <row r="8" spans="1:18" ht="13.5" customHeight="1">
      <c r="A8" s="13" t="s">
        <v>3</v>
      </c>
      <c r="B8" s="14" t="s">
        <v>31</v>
      </c>
      <c r="C8" s="62"/>
      <c r="D8" s="62"/>
      <c r="E8" s="63"/>
      <c r="F8" s="63"/>
      <c r="G8" s="62"/>
      <c r="H8" s="63"/>
      <c r="I8" s="63"/>
      <c r="J8" s="62"/>
      <c r="K8" s="63"/>
      <c r="L8" s="63"/>
      <c r="M8" s="62"/>
      <c r="N8" s="63"/>
      <c r="O8" s="63"/>
      <c r="P8" s="63"/>
      <c r="Q8" s="62"/>
      <c r="R8" s="62"/>
    </row>
    <row r="9" spans="1:18" ht="13.5" customHeight="1">
      <c r="A9" s="15" t="s">
        <v>4</v>
      </c>
      <c r="B9" s="16" t="s">
        <v>32</v>
      </c>
      <c r="C9" s="25"/>
      <c r="D9" s="24"/>
      <c r="E9" s="24"/>
      <c r="F9" s="24"/>
      <c r="G9" s="24"/>
      <c r="H9" s="24"/>
      <c r="I9" s="24"/>
      <c r="J9" s="24"/>
      <c r="K9" s="24"/>
      <c r="L9" s="24"/>
      <c r="M9" s="24"/>
      <c r="N9" s="24"/>
      <c r="O9" s="24"/>
      <c r="P9" s="23"/>
      <c r="Q9" s="23"/>
      <c r="R9" s="23"/>
    </row>
    <row r="10" spans="1:18" ht="24" customHeight="1">
      <c r="A10" s="15" t="s">
        <v>5</v>
      </c>
      <c r="B10" s="16" t="s">
        <v>122</v>
      </c>
      <c r="C10" s="25"/>
      <c r="D10" s="24"/>
      <c r="E10" s="24"/>
      <c r="F10" s="24"/>
      <c r="G10" s="24"/>
      <c r="H10" s="24"/>
      <c r="I10" s="24"/>
      <c r="J10" s="24"/>
      <c r="K10" s="24"/>
      <c r="L10" s="24"/>
      <c r="M10" s="24"/>
      <c r="N10" s="24"/>
      <c r="O10" s="24"/>
      <c r="P10" s="23"/>
      <c r="Q10" s="23"/>
      <c r="R10" s="23"/>
    </row>
    <row r="11" spans="1:18" ht="24" customHeight="1">
      <c r="A11" s="15" t="s">
        <v>6</v>
      </c>
      <c r="B11" s="16" t="s">
        <v>123</v>
      </c>
      <c r="C11" s="25"/>
      <c r="D11" s="24"/>
      <c r="E11" s="24"/>
      <c r="F11" s="24"/>
      <c r="G11" s="24"/>
      <c r="H11" s="24"/>
      <c r="I11" s="24"/>
      <c r="J11" s="24"/>
      <c r="K11" s="24"/>
      <c r="L11" s="24"/>
      <c r="M11" s="24"/>
      <c r="N11" s="24"/>
      <c r="O11" s="24"/>
      <c r="P11" s="23"/>
      <c r="Q11" s="23"/>
      <c r="R11" s="23"/>
    </row>
    <row r="12" spans="1:18" ht="25.5" customHeight="1">
      <c r="A12" s="15" t="s">
        <v>7</v>
      </c>
      <c r="B12" s="16" t="s">
        <v>8</v>
      </c>
      <c r="C12" s="25"/>
      <c r="D12" s="24"/>
      <c r="E12" s="24"/>
      <c r="F12" s="24"/>
      <c r="G12" s="24"/>
      <c r="H12" s="24"/>
      <c r="I12" s="24"/>
      <c r="J12" s="24"/>
      <c r="K12" s="24"/>
      <c r="L12" s="24"/>
      <c r="M12" s="24"/>
      <c r="N12" s="24"/>
      <c r="O12" s="24"/>
      <c r="P12" s="23"/>
      <c r="Q12" s="23"/>
      <c r="R12" s="23"/>
    </row>
    <row r="13" spans="1:18">
      <c r="A13" s="15" t="s">
        <v>9</v>
      </c>
      <c r="B13" s="16" t="s">
        <v>151</v>
      </c>
      <c r="C13" s="25"/>
      <c r="D13" s="24"/>
      <c r="E13" s="24"/>
      <c r="F13" s="24"/>
      <c r="G13" s="24"/>
      <c r="H13" s="24"/>
      <c r="I13" s="24"/>
      <c r="J13" s="24"/>
      <c r="K13" s="24"/>
      <c r="L13" s="24"/>
      <c r="M13" s="24"/>
      <c r="N13" s="24"/>
      <c r="O13" s="24"/>
      <c r="P13" s="23"/>
      <c r="Q13" s="23"/>
      <c r="R13" s="23"/>
    </row>
    <row r="14" spans="1:18" ht="21">
      <c r="A14" s="15" t="s">
        <v>10</v>
      </c>
      <c r="B14" s="16" t="s">
        <v>35</v>
      </c>
      <c r="C14" s="25"/>
      <c r="D14" s="24"/>
      <c r="E14" s="24"/>
      <c r="F14" s="24"/>
      <c r="G14" s="24"/>
      <c r="H14" s="24"/>
      <c r="I14" s="24"/>
      <c r="J14" s="24"/>
      <c r="K14" s="24"/>
      <c r="L14" s="24"/>
      <c r="M14" s="24"/>
      <c r="N14" s="24"/>
      <c r="O14" s="24"/>
      <c r="P14" s="23"/>
      <c r="Q14" s="23"/>
      <c r="R14" s="23"/>
    </row>
    <row r="15" spans="1:18" ht="21">
      <c r="A15" s="13" t="s">
        <v>11</v>
      </c>
      <c r="B15" s="16" t="s">
        <v>12</v>
      </c>
      <c r="C15" s="25"/>
      <c r="D15" s="24"/>
      <c r="E15" s="24"/>
      <c r="F15" s="24"/>
      <c r="G15" s="24"/>
      <c r="H15" s="24"/>
      <c r="I15" s="24"/>
      <c r="J15" s="24"/>
      <c r="K15" s="24"/>
      <c r="L15" s="24"/>
      <c r="M15" s="24"/>
      <c r="N15" s="24"/>
      <c r="O15" s="24"/>
      <c r="P15" s="23"/>
      <c r="Q15" s="23"/>
      <c r="R15" s="23"/>
    </row>
    <row r="16" spans="1:18" ht="21">
      <c r="A16" s="15" t="s">
        <v>15</v>
      </c>
      <c r="B16" s="16" t="s">
        <v>13</v>
      </c>
      <c r="C16" s="25"/>
      <c r="D16" s="24"/>
      <c r="E16" s="24"/>
      <c r="F16" s="24"/>
      <c r="G16" s="24"/>
      <c r="H16" s="24"/>
      <c r="I16" s="24"/>
      <c r="J16" s="24"/>
      <c r="K16" s="24"/>
      <c r="L16" s="24"/>
      <c r="M16" s="24"/>
      <c r="N16" s="24"/>
      <c r="O16" s="24"/>
      <c r="P16" s="23"/>
      <c r="Q16" s="23"/>
      <c r="R16" s="23"/>
    </row>
    <row r="17" spans="1:19" ht="27" customHeight="1">
      <c r="A17" s="15" t="s">
        <v>16</v>
      </c>
      <c r="B17" s="16" t="s">
        <v>152</v>
      </c>
      <c r="C17" s="25"/>
      <c r="D17" s="24"/>
      <c r="E17" s="24"/>
      <c r="F17" s="24"/>
      <c r="G17" s="24"/>
      <c r="H17" s="24"/>
      <c r="I17" s="24"/>
      <c r="J17" s="24"/>
      <c r="K17" s="24"/>
      <c r="L17" s="24"/>
      <c r="M17" s="24"/>
      <c r="N17" s="24"/>
      <c r="O17" s="24"/>
      <c r="P17" s="23"/>
      <c r="Q17" s="23"/>
      <c r="R17" s="23"/>
    </row>
    <row r="18" spans="1:19" ht="36.75" customHeight="1">
      <c r="A18" s="15" t="s">
        <v>18</v>
      </c>
      <c r="B18" s="16" t="s">
        <v>33</v>
      </c>
      <c r="C18" s="25"/>
      <c r="D18" s="24"/>
      <c r="E18" s="24"/>
      <c r="F18" s="24"/>
      <c r="G18" s="24"/>
      <c r="H18" s="24"/>
      <c r="I18" s="24"/>
      <c r="J18" s="24"/>
      <c r="K18" s="24"/>
      <c r="L18" s="24"/>
      <c r="M18" s="24"/>
      <c r="N18" s="24"/>
      <c r="O18" s="24"/>
      <c r="P18" s="23"/>
      <c r="Q18" s="23"/>
      <c r="R18" s="23"/>
    </row>
    <row r="19" spans="1:19" ht="24.75" customHeight="1">
      <c r="A19" s="15" t="s">
        <v>20</v>
      </c>
      <c r="B19" s="16" t="s">
        <v>14</v>
      </c>
      <c r="C19" s="25"/>
      <c r="D19" s="24"/>
      <c r="E19" s="24"/>
      <c r="F19" s="24"/>
      <c r="G19" s="24"/>
      <c r="H19" s="24"/>
      <c r="I19" s="24"/>
      <c r="J19" s="24"/>
      <c r="K19" s="24"/>
      <c r="L19" s="24"/>
      <c r="M19" s="24"/>
      <c r="N19" s="24"/>
      <c r="O19" s="24"/>
      <c r="P19" s="23"/>
      <c r="Q19" s="23"/>
      <c r="R19" s="23"/>
    </row>
    <row r="20" spans="1:19" ht="27.75" customHeight="1">
      <c r="A20" s="15" t="s">
        <v>37</v>
      </c>
      <c r="B20" s="16" t="s">
        <v>17</v>
      </c>
      <c r="C20" s="25"/>
      <c r="D20" s="24"/>
      <c r="E20" s="24"/>
      <c r="F20" s="24"/>
      <c r="G20" s="24"/>
      <c r="H20" s="24"/>
      <c r="I20" s="24"/>
      <c r="J20" s="24"/>
      <c r="K20" s="24"/>
      <c r="L20" s="24"/>
      <c r="M20" s="24"/>
      <c r="N20" s="24"/>
      <c r="O20" s="24"/>
      <c r="P20" s="23"/>
      <c r="Q20" s="23"/>
      <c r="R20" s="23"/>
    </row>
    <row r="21" spans="1:19" ht="13.5" customHeight="1">
      <c r="A21" s="15" t="s">
        <v>38</v>
      </c>
      <c r="B21" s="16" t="s">
        <v>19</v>
      </c>
      <c r="C21" s="25"/>
      <c r="D21" s="24"/>
      <c r="E21" s="24"/>
      <c r="F21" s="24"/>
      <c r="G21" s="24"/>
      <c r="H21" s="24"/>
      <c r="I21" s="24"/>
      <c r="J21" s="24"/>
      <c r="K21" s="24"/>
      <c r="L21" s="24"/>
      <c r="M21" s="24"/>
      <c r="N21" s="24"/>
      <c r="O21" s="24"/>
      <c r="P21" s="23"/>
      <c r="Q21" s="23"/>
      <c r="R21" s="23"/>
    </row>
    <row r="22" spans="1:19" ht="13.5" customHeight="1">
      <c r="A22" s="18"/>
      <c r="B22" s="19" t="s">
        <v>21</v>
      </c>
      <c r="C22" s="64"/>
      <c r="D22" s="65"/>
      <c r="E22" s="65"/>
      <c r="F22" s="65"/>
      <c r="G22" s="65"/>
      <c r="H22" s="65"/>
      <c r="I22" s="65"/>
      <c r="J22" s="65"/>
      <c r="K22" s="65"/>
      <c r="L22" s="65"/>
      <c r="M22" s="65"/>
      <c r="N22" s="65"/>
      <c r="O22" s="65"/>
      <c r="P22" s="66"/>
      <c r="Q22" s="66"/>
      <c r="R22" s="66"/>
    </row>
    <row r="23" spans="1:19" ht="13.5" customHeight="1">
      <c r="A23" s="131"/>
      <c r="B23" s="131"/>
      <c r="C23" s="131"/>
      <c r="D23" s="131"/>
      <c r="E23" s="131"/>
      <c r="F23" s="131"/>
      <c r="G23" s="131"/>
      <c r="H23" s="131"/>
      <c r="I23" s="131"/>
      <c r="J23" s="131"/>
      <c r="K23" s="131"/>
      <c r="L23" s="131"/>
      <c r="M23" s="131"/>
      <c r="N23" s="131"/>
      <c r="O23" s="131"/>
      <c r="P23" s="132"/>
      <c r="Q23" s="132"/>
      <c r="R23" s="132"/>
    </row>
    <row r="24" spans="1:19" ht="13.5" customHeight="1">
      <c r="A24" s="60" t="s">
        <v>90</v>
      </c>
      <c r="B24" s="7"/>
      <c r="C24" s="7"/>
      <c r="G24" s="7"/>
      <c r="H24" s="7"/>
      <c r="I24" s="7"/>
      <c r="J24" s="7"/>
      <c r="K24" s="7"/>
      <c r="L24" s="7"/>
      <c r="M24" s="7"/>
      <c r="N24" s="7"/>
      <c r="O24" s="7"/>
      <c r="P24" s="6"/>
      <c r="Q24" s="6"/>
      <c r="R24" s="6"/>
    </row>
    <row r="25" spans="1:19">
      <c r="B25" s="20"/>
      <c r="C25" s="20"/>
      <c r="D25" s="21"/>
      <c r="E25" s="104"/>
      <c r="F25" s="105"/>
      <c r="G25" s="9"/>
      <c r="H25" s="9"/>
      <c r="I25" s="9"/>
      <c r="J25" s="9"/>
      <c r="K25" s="9"/>
      <c r="L25" s="9"/>
      <c r="M25" s="9"/>
      <c r="N25" s="9"/>
      <c r="O25" s="9"/>
      <c r="P25" s="6"/>
      <c r="Q25" s="6"/>
      <c r="R25" s="6"/>
    </row>
    <row r="26" spans="1:19" ht="12.75" customHeight="1">
      <c r="A26" s="59" t="s">
        <v>91</v>
      </c>
      <c r="B26" s="8"/>
      <c r="C26" s="8"/>
      <c r="D26" s="112" t="s">
        <v>92</v>
      </c>
      <c r="E26" s="113"/>
      <c r="F26" s="113"/>
      <c r="G26" s="122"/>
      <c r="H26" s="123"/>
      <c r="I26" s="9"/>
      <c r="J26" s="119" t="s">
        <v>26</v>
      </c>
      <c r="K26" s="120"/>
      <c r="L26" s="9"/>
      <c r="M26" s="9"/>
      <c r="N26" s="9"/>
      <c r="O26" s="9"/>
      <c r="P26" s="6"/>
      <c r="Q26" s="121" t="s">
        <v>27</v>
      </c>
      <c r="R26" s="120"/>
      <c r="S26" s="56"/>
    </row>
    <row r="27" spans="1:19" ht="15">
      <c r="A27" s="6"/>
      <c r="C27" s="8"/>
      <c r="D27" s="57"/>
      <c r="E27" s="22"/>
      <c r="F27" s="22"/>
      <c r="G27" s="110"/>
      <c r="H27" s="111"/>
      <c r="I27" s="6"/>
      <c r="J27" s="22"/>
      <c r="K27" s="22"/>
      <c r="L27" s="6"/>
      <c r="M27" s="6"/>
      <c r="N27" s="6"/>
      <c r="O27" s="6"/>
      <c r="Q27" s="127"/>
      <c r="R27" s="127"/>
      <c r="S27" s="128"/>
    </row>
    <row r="28" spans="1:19" ht="12.75" customHeight="1">
      <c r="A28" s="10"/>
      <c r="C28" s="21"/>
      <c r="D28" s="6"/>
      <c r="E28" s="6"/>
      <c r="F28" s="10"/>
      <c r="G28" s="6"/>
      <c r="H28" s="6"/>
      <c r="I28" s="10"/>
      <c r="L28" s="10"/>
      <c r="M28" s="6"/>
      <c r="N28" s="6"/>
      <c r="O28" s="10"/>
    </row>
    <row r="29" spans="1:19" ht="4.5" customHeight="1">
      <c r="A29" s="6"/>
      <c r="B29" s="11"/>
      <c r="C29" s="11"/>
      <c r="D29" s="6"/>
      <c r="E29" s="6"/>
      <c r="F29" s="10"/>
      <c r="G29" s="6"/>
      <c r="H29" s="6"/>
      <c r="I29" s="10"/>
      <c r="J29" s="6"/>
      <c r="K29" s="6"/>
      <c r="L29" s="10"/>
      <c r="M29" s="6"/>
      <c r="N29" s="6"/>
      <c r="O29" s="10"/>
      <c r="P29" s="11"/>
      <c r="Q29" s="11"/>
      <c r="R29" s="11"/>
    </row>
    <row r="30" spans="1:19">
      <c r="A30" s="10"/>
      <c r="B30" s="10"/>
      <c r="C30" s="10"/>
      <c r="D30" s="10"/>
      <c r="E30" s="10"/>
      <c r="F30" s="10"/>
      <c r="G30" s="10"/>
      <c r="H30" s="10"/>
      <c r="I30" s="10"/>
      <c r="J30" s="10"/>
      <c r="K30" s="10"/>
      <c r="L30" s="10"/>
      <c r="M30" s="10"/>
      <c r="N30" s="10"/>
      <c r="O30" s="10"/>
      <c r="P30" s="10"/>
      <c r="Q30" s="10"/>
      <c r="R30" s="10"/>
    </row>
    <row r="31" spans="1:19">
      <c r="A31" s="10"/>
      <c r="B31" s="10"/>
      <c r="C31" s="10"/>
      <c r="D31" s="10"/>
      <c r="E31" s="10"/>
      <c r="F31" s="10"/>
      <c r="G31" s="10"/>
      <c r="H31" s="10"/>
      <c r="I31" s="10"/>
      <c r="J31" s="10"/>
      <c r="K31" s="10"/>
      <c r="L31" s="10"/>
      <c r="M31" s="10"/>
      <c r="N31" s="10"/>
      <c r="O31" s="10"/>
      <c r="P31" s="10"/>
      <c r="Q31" s="10"/>
      <c r="R31" s="10"/>
    </row>
    <row r="32" spans="1:19" hidden="1">
      <c r="A32" s="12"/>
      <c r="B32" s="12"/>
      <c r="C32" s="12"/>
      <c r="D32" s="12"/>
      <c r="E32" s="12"/>
      <c r="F32" s="12"/>
      <c r="G32" s="12"/>
      <c r="H32" s="12"/>
      <c r="I32" s="12"/>
      <c r="J32" s="12"/>
      <c r="K32" s="12"/>
      <c r="L32" s="12"/>
      <c r="M32" s="12"/>
      <c r="N32" s="12"/>
      <c r="O32" s="12"/>
      <c r="P32" s="12"/>
      <c r="Q32" s="12"/>
      <c r="R32" s="12"/>
    </row>
    <row r="33" spans="1:18" hidden="1">
      <c r="A33" s="12"/>
      <c r="B33" s="12"/>
      <c r="C33" s="12"/>
      <c r="D33" s="12"/>
      <c r="E33" s="12"/>
      <c r="F33" s="12"/>
      <c r="G33" s="12"/>
      <c r="H33" s="12"/>
      <c r="I33" s="12"/>
      <c r="J33" s="12"/>
      <c r="K33" s="12"/>
      <c r="L33" s="12"/>
      <c r="M33" s="12"/>
      <c r="N33" s="12"/>
      <c r="O33" s="12"/>
      <c r="P33" s="12"/>
      <c r="Q33" s="12"/>
      <c r="R33" s="12"/>
    </row>
    <row r="34" spans="1:18" hidden="1">
      <c r="A34" s="12"/>
      <c r="B34" s="12"/>
      <c r="C34" s="12"/>
      <c r="D34" s="12"/>
      <c r="E34" s="12"/>
      <c r="F34" s="12"/>
      <c r="G34" s="12"/>
      <c r="H34" s="12"/>
      <c r="I34" s="12"/>
      <c r="J34" s="12"/>
      <c r="K34" s="12"/>
      <c r="L34" s="12"/>
      <c r="M34" s="12"/>
      <c r="N34" s="12"/>
      <c r="O34" s="12"/>
      <c r="P34" s="12"/>
      <c r="Q34" s="12"/>
      <c r="R34" s="12"/>
    </row>
    <row r="35" spans="1:18" hidden="1">
      <c r="A35" s="12"/>
      <c r="B35" s="12"/>
      <c r="C35" s="12"/>
      <c r="D35" s="12"/>
      <c r="E35" s="12"/>
      <c r="F35" s="12"/>
      <c r="G35" s="12"/>
      <c r="H35" s="12"/>
      <c r="I35" s="12"/>
      <c r="J35" s="12"/>
      <c r="K35" s="12"/>
      <c r="L35" s="12"/>
      <c r="M35" s="12"/>
      <c r="N35" s="12"/>
      <c r="O35" s="12"/>
      <c r="P35" s="12"/>
      <c r="Q35" s="12"/>
      <c r="R35" s="12"/>
    </row>
    <row r="36" spans="1:18" hidden="1">
      <c r="A36" s="12"/>
      <c r="B36" s="12"/>
      <c r="C36" s="12"/>
      <c r="D36" s="12"/>
      <c r="E36" s="12"/>
      <c r="F36" s="12"/>
      <c r="G36" s="12"/>
      <c r="H36" s="12"/>
      <c r="I36" s="12"/>
      <c r="J36" s="12"/>
      <c r="K36" s="12"/>
      <c r="L36" s="12"/>
      <c r="M36" s="12"/>
      <c r="N36" s="12"/>
      <c r="O36" s="12"/>
      <c r="P36" s="12"/>
      <c r="Q36" s="12"/>
      <c r="R36" s="12"/>
    </row>
    <row r="37" spans="1:18"/>
    <row r="38" spans="1:18"/>
    <row r="39" spans="1:18"/>
    <row r="40" spans="1:18"/>
    <row r="41" spans="1:18"/>
    <row r="42" spans="1:18"/>
    <row r="43" spans="1:18"/>
    <row r="44" spans="1:18"/>
    <row r="45" spans="1:18"/>
    <row r="46" spans="1:18" hidden="1"/>
    <row r="47" spans="1:18" hidden="1"/>
    <row r="48" spans="1:18" hidden="1"/>
    <row r="49" hidden="1"/>
    <row r="50" hidden="1"/>
    <row r="51" hidden="1"/>
    <row r="52" hidden="1"/>
    <row r="53" hidden="1"/>
    <row r="54" hidden="1"/>
    <row r="55" hidden="1"/>
    <row r="56" hidden="1"/>
    <row r="57" hidden="1"/>
  </sheetData>
  <mergeCells count="24">
    <mergeCell ref="A3:R3"/>
    <mergeCell ref="P1:R1"/>
    <mergeCell ref="Q5:Q6"/>
    <mergeCell ref="Q27:S27"/>
    <mergeCell ref="A5:A6"/>
    <mergeCell ref="B5:B6"/>
    <mergeCell ref="A23:R23"/>
    <mergeCell ref="C5:C6"/>
    <mergeCell ref="E5:F5"/>
    <mergeCell ref="D5:D6"/>
    <mergeCell ref="H5:I5"/>
    <mergeCell ref="J5:J6"/>
    <mergeCell ref="K5:L5"/>
    <mergeCell ref="M5:M6"/>
    <mergeCell ref="N5:O5"/>
    <mergeCell ref="A2:R2"/>
    <mergeCell ref="G27:H27"/>
    <mergeCell ref="D26:F26"/>
    <mergeCell ref="P5:P6"/>
    <mergeCell ref="R5:R6"/>
    <mergeCell ref="G5:G6"/>
    <mergeCell ref="J26:K26"/>
    <mergeCell ref="Q26:R26"/>
    <mergeCell ref="G26:H26"/>
  </mergeCells>
  <phoneticPr fontId="0" type="noConversion"/>
  <dataValidations count="1">
    <dataValidation type="decimal" allowBlank="1" showInputMessage="1" showErrorMessage="1" errorTitle="MIcrosoft Excel" error="Neočekivana vrsta podatka!&#10;Molimo unesite broj" sqref="D9:O22">
      <formula1>-100000000000</formula1>
      <formula2>1000000000000</formula2>
    </dataValidation>
  </dataValidations>
  <printOptions horizontalCentered="1" verticalCentered="1"/>
  <pageMargins left="0.15748031496062992" right="0.15748031496062992" top="0.15748031496062992" bottom="0.15748031496062992" header="0.15748031496062992" footer="0.15748031496062992"/>
  <pageSetup paperSize="9" scale="65"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S50"/>
  <sheetViews>
    <sheetView showGridLines="0" workbookViewId="0">
      <selection activeCell="D15" sqref="D15"/>
    </sheetView>
  </sheetViews>
  <sheetFormatPr defaultColWidth="0" defaultRowHeight="10.5" customHeight="1" zeroHeight="1"/>
  <cols>
    <col min="1" max="1" width="4.140625" style="3" customWidth="1"/>
    <col min="2" max="2" width="27.85546875" style="3" customWidth="1"/>
    <col min="3" max="18" width="11.7109375" style="3" customWidth="1"/>
    <col min="19" max="19" width="1.7109375" style="3" customWidth="1"/>
    <col min="20" max="16384" width="0" style="3" hidden="1"/>
  </cols>
  <sheetData>
    <row r="1" spans="1:19" ht="14.25" customHeight="1">
      <c r="A1" s="1" t="s">
        <v>0</v>
      </c>
      <c r="B1" s="2"/>
      <c r="C1" s="2"/>
      <c r="D1" s="2"/>
      <c r="E1" s="2"/>
      <c r="F1" s="2"/>
      <c r="G1" s="2"/>
      <c r="H1" s="2"/>
      <c r="I1" s="2"/>
      <c r="J1" s="2"/>
      <c r="K1" s="2"/>
      <c r="L1" s="2"/>
      <c r="M1" s="2"/>
      <c r="N1" s="2"/>
      <c r="O1" s="2"/>
      <c r="P1" s="138" t="s">
        <v>88</v>
      </c>
      <c r="Q1" s="138"/>
      <c r="R1" s="138"/>
    </row>
    <row r="2" spans="1:19">
      <c r="A2" s="124" t="s">
        <v>132</v>
      </c>
      <c r="B2" s="124"/>
      <c r="C2" s="124"/>
      <c r="D2" s="124"/>
      <c r="E2" s="124"/>
      <c r="F2" s="124"/>
      <c r="G2" s="124"/>
      <c r="H2" s="124"/>
      <c r="I2" s="124"/>
      <c r="J2" s="124"/>
      <c r="K2" s="124"/>
      <c r="L2" s="124"/>
      <c r="M2" s="124"/>
      <c r="N2" s="124"/>
      <c r="O2" s="124"/>
      <c r="P2" s="124"/>
      <c r="Q2" s="124"/>
      <c r="R2" s="124"/>
    </row>
    <row r="3" spans="1:19">
      <c r="A3" s="124" t="s">
        <v>130</v>
      </c>
      <c r="B3" s="124"/>
      <c r="C3" s="124"/>
      <c r="D3" s="124"/>
      <c r="E3" s="124"/>
      <c r="F3" s="124"/>
      <c r="G3" s="124"/>
      <c r="H3" s="124"/>
      <c r="I3" s="124"/>
      <c r="J3" s="124"/>
      <c r="K3" s="124"/>
      <c r="L3" s="124"/>
      <c r="M3" s="124"/>
      <c r="N3" s="124"/>
      <c r="O3" s="124"/>
      <c r="P3" s="124"/>
      <c r="Q3" s="124"/>
      <c r="R3" s="124"/>
      <c r="S3" s="124"/>
    </row>
    <row r="4" spans="1:19" ht="7.5" customHeight="1">
      <c r="A4" s="4"/>
      <c r="B4" s="4"/>
      <c r="C4" s="4"/>
      <c r="D4" s="4"/>
      <c r="E4" s="4"/>
      <c r="F4" s="4"/>
      <c r="G4" s="4"/>
      <c r="H4" s="4"/>
      <c r="I4" s="4"/>
      <c r="J4" s="4"/>
      <c r="K4" s="4"/>
      <c r="L4" s="4"/>
      <c r="M4" s="4"/>
      <c r="N4" s="4"/>
      <c r="O4" s="4"/>
      <c r="P4" s="4"/>
      <c r="Q4" s="5"/>
      <c r="R4" s="5"/>
    </row>
    <row r="5" spans="1:19" ht="17.25" customHeight="1">
      <c r="A5" s="129" t="s">
        <v>1</v>
      </c>
      <c r="B5" s="114" t="s">
        <v>2</v>
      </c>
      <c r="C5" s="133" t="s">
        <v>39</v>
      </c>
      <c r="D5" s="117" t="s">
        <v>40</v>
      </c>
      <c r="E5" s="135" t="s">
        <v>22</v>
      </c>
      <c r="F5" s="136"/>
      <c r="G5" s="117" t="s">
        <v>41</v>
      </c>
      <c r="H5" s="114" t="s">
        <v>23</v>
      </c>
      <c r="I5" s="137"/>
      <c r="J5" s="117" t="s">
        <v>42</v>
      </c>
      <c r="K5" s="114" t="s">
        <v>24</v>
      </c>
      <c r="L5" s="137"/>
      <c r="M5" s="117" t="s">
        <v>43</v>
      </c>
      <c r="N5" s="114" t="s">
        <v>25</v>
      </c>
      <c r="O5" s="137"/>
      <c r="P5" s="114" t="s">
        <v>150</v>
      </c>
      <c r="Q5" s="116" t="s">
        <v>44</v>
      </c>
      <c r="R5" s="116" t="s">
        <v>121</v>
      </c>
    </row>
    <row r="6" spans="1:19" ht="43.5" customHeight="1">
      <c r="A6" s="130"/>
      <c r="B6" s="115"/>
      <c r="C6" s="134"/>
      <c r="D6" s="118"/>
      <c r="E6" s="17" t="s">
        <v>34</v>
      </c>
      <c r="F6" s="17" t="s">
        <v>36</v>
      </c>
      <c r="G6" s="118"/>
      <c r="H6" s="17" t="s">
        <v>34</v>
      </c>
      <c r="I6" s="17" t="s">
        <v>28</v>
      </c>
      <c r="J6" s="118"/>
      <c r="K6" s="17" t="s">
        <v>34</v>
      </c>
      <c r="L6" s="17" t="s">
        <v>29</v>
      </c>
      <c r="M6" s="118"/>
      <c r="N6" s="17" t="s">
        <v>34</v>
      </c>
      <c r="O6" s="17" t="s">
        <v>30</v>
      </c>
      <c r="P6" s="115"/>
      <c r="Q6" s="115"/>
      <c r="R6" s="115"/>
    </row>
    <row r="7" spans="1:19" ht="13.5" customHeight="1">
      <c r="A7" s="26" t="s">
        <v>3</v>
      </c>
      <c r="B7" s="27" t="s">
        <v>4</v>
      </c>
      <c r="C7" s="27" t="s">
        <v>5</v>
      </c>
      <c r="D7" s="27" t="s">
        <v>6</v>
      </c>
      <c r="E7" s="27" t="s">
        <v>7</v>
      </c>
      <c r="F7" s="27" t="s">
        <v>9</v>
      </c>
      <c r="G7" s="27" t="s">
        <v>10</v>
      </c>
      <c r="H7" s="27" t="s">
        <v>11</v>
      </c>
      <c r="I7" s="27" t="s">
        <v>15</v>
      </c>
      <c r="J7" s="27" t="s">
        <v>16</v>
      </c>
      <c r="K7" s="27" t="s">
        <v>18</v>
      </c>
      <c r="L7" s="27" t="s">
        <v>20</v>
      </c>
      <c r="M7" s="27" t="s">
        <v>37</v>
      </c>
      <c r="N7" s="27" t="s">
        <v>38</v>
      </c>
      <c r="O7" s="27" t="s">
        <v>146</v>
      </c>
      <c r="P7" s="27" t="s">
        <v>147</v>
      </c>
      <c r="Q7" s="28" t="s">
        <v>148</v>
      </c>
      <c r="R7" s="28" t="s">
        <v>149</v>
      </c>
    </row>
    <row r="8" spans="1:19" ht="13.5" customHeight="1">
      <c r="A8" s="13" t="s">
        <v>3</v>
      </c>
      <c r="B8" s="14" t="s">
        <v>31</v>
      </c>
      <c r="C8" s="62"/>
      <c r="D8" s="62"/>
      <c r="E8" s="63"/>
      <c r="F8" s="63"/>
      <c r="G8" s="62"/>
      <c r="H8" s="63"/>
      <c r="I8" s="63"/>
      <c r="J8" s="62"/>
      <c r="K8" s="63"/>
      <c r="L8" s="63"/>
      <c r="M8" s="62"/>
      <c r="N8" s="63"/>
      <c r="O8" s="63"/>
      <c r="P8" s="63"/>
      <c r="Q8" s="62"/>
      <c r="R8" s="62"/>
    </row>
    <row r="9" spans="1:19" ht="13.5" customHeight="1">
      <c r="A9" s="15" t="s">
        <v>4</v>
      </c>
      <c r="B9" s="16" t="s">
        <v>32</v>
      </c>
      <c r="C9" s="25"/>
      <c r="D9" s="24"/>
      <c r="E9" s="24"/>
      <c r="F9" s="24"/>
      <c r="G9" s="24"/>
      <c r="H9" s="24"/>
      <c r="I9" s="24"/>
      <c r="J9" s="24"/>
      <c r="K9" s="24"/>
      <c r="L9" s="24"/>
      <c r="M9" s="24"/>
      <c r="N9" s="24"/>
      <c r="O9" s="24"/>
      <c r="P9" s="23"/>
      <c r="Q9" s="23"/>
      <c r="R9" s="23"/>
    </row>
    <row r="10" spans="1:19" ht="24" customHeight="1">
      <c r="A10" s="15" t="s">
        <v>5</v>
      </c>
      <c r="B10" s="16" t="s">
        <v>122</v>
      </c>
      <c r="C10" s="25"/>
      <c r="D10" s="24"/>
      <c r="E10" s="24"/>
      <c r="F10" s="24"/>
      <c r="G10" s="24"/>
      <c r="H10" s="24"/>
      <c r="I10" s="24"/>
      <c r="J10" s="24"/>
      <c r="K10" s="24"/>
      <c r="L10" s="24"/>
      <c r="M10" s="24"/>
      <c r="N10" s="24"/>
      <c r="O10" s="24"/>
      <c r="P10" s="23"/>
      <c r="Q10" s="23"/>
      <c r="R10" s="23"/>
    </row>
    <row r="11" spans="1:19" ht="24" customHeight="1">
      <c r="A11" s="15" t="s">
        <v>6</v>
      </c>
      <c r="B11" s="16" t="s">
        <v>123</v>
      </c>
      <c r="C11" s="25"/>
      <c r="D11" s="24"/>
      <c r="E11" s="24"/>
      <c r="F11" s="24"/>
      <c r="G11" s="24"/>
      <c r="H11" s="24"/>
      <c r="I11" s="24"/>
      <c r="J11" s="24"/>
      <c r="K11" s="24"/>
      <c r="L11" s="24"/>
      <c r="M11" s="24"/>
      <c r="N11" s="24"/>
      <c r="O11" s="24"/>
      <c r="P11" s="23"/>
      <c r="Q11" s="23"/>
      <c r="R11" s="23"/>
    </row>
    <row r="12" spans="1:19" ht="25.5" customHeight="1">
      <c r="A12" s="15" t="s">
        <v>7</v>
      </c>
      <c r="B12" s="16" t="s">
        <v>8</v>
      </c>
      <c r="C12" s="25"/>
      <c r="D12" s="24"/>
      <c r="E12" s="24"/>
      <c r="F12" s="24"/>
      <c r="G12" s="24"/>
      <c r="H12" s="24"/>
      <c r="I12" s="24"/>
      <c r="J12" s="24"/>
      <c r="K12" s="24"/>
      <c r="L12" s="24"/>
      <c r="M12" s="24"/>
      <c r="N12" s="24"/>
      <c r="O12" s="24"/>
      <c r="P12" s="23"/>
      <c r="Q12" s="23"/>
      <c r="R12" s="23"/>
    </row>
    <row r="13" spans="1:19">
      <c r="A13" s="15" t="s">
        <v>9</v>
      </c>
      <c r="B13" s="16" t="s">
        <v>151</v>
      </c>
      <c r="C13" s="25"/>
      <c r="D13" s="24"/>
      <c r="E13" s="24"/>
      <c r="F13" s="24"/>
      <c r="G13" s="24"/>
      <c r="H13" s="24"/>
      <c r="I13" s="24"/>
      <c r="J13" s="24"/>
      <c r="K13" s="24"/>
      <c r="L13" s="24"/>
      <c r="M13" s="24"/>
      <c r="N13" s="24"/>
      <c r="O13" s="24"/>
      <c r="P13" s="23"/>
      <c r="Q13" s="23"/>
      <c r="R13" s="23"/>
    </row>
    <row r="14" spans="1:19" ht="21">
      <c r="A14" s="15" t="s">
        <v>10</v>
      </c>
      <c r="B14" s="16" t="s">
        <v>35</v>
      </c>
      <c r="C14" s="25"/>
      <c r="D14" s="24"/>
      <c r="E14" s="24"/>
      <c r="F14" s="24"/>
      <c r="G14" s="24"/>
      <c r="H14" s="24"/>
      <c r="I14" s="24"/>
      <c r="J14" s="24"/>
      <c r="K14" s="24"/>
      <c r="L14" s="24"/>
      <c r="M14" s="24"/>
      <c r="N14" s="24"/>
      <c r="O14" s="24"/>
      <c r="P14" s="23"/>
      <c r="Q14" s="23"/>
      <c r="R14" s="23"/>
    </row>
    <row r="15" spans="1:19" ht="21">
      <c r="A15" s="13" t="s">
        <v>11</v>
      </c>
      <c r="B15" s="16" t="s">
        <v>12</v>
      </c>
      <c r="C15" s="25"/>
      <c r="D15" s="24"/>
      <c r="E15" s="24"/>
      <c r="F15" s="24"/>
      <c r="G15" s="24"/>
      <c r="H15" s="24"/>
      <c r="I15" s="24"/>
      <c r="J15" s="24"/>
      <c r="K15" s="24"/>
      <c r="L15" s="24"/>
      <c r="M15" s="24"/>
      <c r="N15" s="24"/>
      <c r="O15" s="24"/>
      <c r="P15" s="23"/>
      <c r="Q15" s="23"/>
      <c r="R15" s="23"/>
    </row>
    <row r="16" spans="1:19" ht="21">
      <c r="A16" s="15" t="s">
        <v>15</v>
      </c>
      <c r="B16" s="16" t="s">
        <v>13</v>
      </c>
      <c r="C16" s="25"/>
      <c r="D16" s="24"/>
      <c r="E16" s="24"/>
      <c r="F16" s="24"/>
      <c r="G16" s="24"/>
      <c r="H16" s="24"/>
      <c r="I16" s="24"/>
      <c r="J16" s="24"/>
      <c r="K16" s="24"/>
      <c r="L16" s="24"/>
      <c r="M16" s="24"/>
      <c r="N16" s="24"/>
      <c r="O16" s="24"/>
      <c r="P16" s="23"/>
      <c r="Q16" s="23"/>
      <c r="R16" s="23"/>
    </row>
    <row r="17" spans="1:19" ht="27" customHeight="1">
      <c r="A17" s="15" t="s">
        <v>16</v>
      </c>
      <c r="B17" s="16" t="s">
        <v>152</v>
      </c>
      <c r="C17" s="25"/>
      <c r="D17" s="24"/>
      <c r="E17" s="24"/>
      <c r="F17" s="24"/>
      <c r="G17" s="24"/>
      <c r="H17" s="24"/>
      <c r="I17" s="24"/>
      <c r="J17" s="24"/>
      <c r="K17" s="24"/>
      <c r="L17" s="24"/>
      <c r="M17" s="24"/>
      <c r="N17" s="24"/>
      <c r="O17" s="24"/>
      <c r="P17" s="23"/>
      <c r="Q17" s="23"/>
      <c r="R17" s="23"/>
    </row>
    <row r="18" spans="1:19" ht="36.75" customHeight="1">
      <c r="A18" s="15" t="s">
        <v>18</v>
      </c>
      <c r="B18" s="16" t="s">
        <v>33</v>
      </c>
      <c r="C18" s="25"/>
      <c r="D18" s="24"/>
      <c r="E18" s="24"/>
      <c r="F18" s="24"/>
      <c r="G18" s="24"/>
      <c r="H18" s="24"/>
      <c r="I18" s="24"/>
      <c r="J18" s="24"/>
      <c r="K18" s="24"/>
      <c r="L18" s="24"/>
      <c r="M18" s="24"/>
      <c r="N18" s="24"/>
      <c r="O18" s="24"/>
      <c r="P18" s="23"/>
      <c r="Q18" s="23"/>
      <c r="R18" s="23"/>
    </row>
    <row r="19" spans="1:19" ht="24.75" customHeight="1">
      <c r="A19" s="15" t="s">
        <v>20</v>
      </c>
      <c r="B19" s="16" t="s">
        <v>14</v>
      </c>
      <c r="C19" s="25"/>
      <c r="D19" s="24"/>
      <c r="E19" s="24"/>
      <c r="F19" s="24"/>
      <c r="G19" s="24"/>
      <c r="H19" s="24"/>
      <c r="I19" s="24"/>
      <c r="J19" s="24"/>
      <c r="K19" s="24"/>
      <c r="L19" s="24"/>
      <c r="M19" s="24"/>
      <c r="N19" s="24"/>
      <c r="O19" s="24"/>
      <c r="P19" s="23"/>
      <c r="Q19" s="23"/>
      <c r="R19" s="23"/>
    </row>
    <row r="20" spans="1:19" ht="27.75" customHeight="1">
      <c r="A20" s="15" t="s">
        <v>37</v>
      </c>
      <c r="B20" s="16" t="s">
        <v>17</v>
      </c>
      <c r="C20" s="25"/>
      <c r="D20" s="24"/>
      <c r="E20" s="24"/>
      <c r="F20" s="24"/>
      <c r="G20" s="24"/>
      <c r="H20" s="24"/>
      <c r="I20" s="24"/>
      <c r="J20" s="24"/>
      <c r="K20" s="24"/>
      <c r="L20" s="24"/>
      <c r="M20" s="24"/>
      <c r="N20" s="24"/>
      <c r="O20" s="24"/>
      <c r="P20" s="23"/>
      <c r="Q20" s="23"/>
      <c r="R20" s="23"/>
    </row>
    <row r="21" spans="1:19" ht="13.5" customHeight="1">
      <c r="A21" s="15" t="s">
        <v>38</v>
      </c>
      <c r="B21" s="16" t="s">
        <v>19</v>
      </c>
      <c r="C21" s="25"/>
      <c r="D21" s="24"/>
      <c r="E21" s="24"/>
      <c r="F21" s="24"/>
      <c r="G21" s="24"/>
      <c r="H21" s="24"/>
      <c r="I21" s="24"/>
      <c r="J21" s="24"/>
      <c r="K21" s="24"/>
      <c r="L21" s="24"/>
      <c r="M21" s="24"/>
      <c r="N21" s="24"/>
      <c r="O21" s="24"/>
      <c r="P21" s="23"/>
      <c r="Q21" s="23"/>
      <c r="R21" s="23"/>
    </row>
    <row r="22" spans="1:19" ht="13.5" customHeight="1">
      <c r="A22" s="18"/>
      <c r="B22" s="19" t="s">
        <v>21</v>
      </c>
      <c r="C22" s="64"/>
      <c r="D22" s="65"/>
      <c r="E22" s="65"/>
      <c r="F22" s="65"/>
      <c r="G22" s="65"/>
      <c r="H22" s="65"/>
      <c r="I22" s="65"/>
      <c r="J22" s="65"/>
      <c r="K22" s="65"/>
      <c r="L22" s="65"/>
      <c r="M22" s="65"/>
      <c r="N22" s="65"/>
      <c r="O22" s="65"/>
      <c r="P22" s="66"/>
      <c r="Q22" s="66"/>
      <c r="R22" s="66"/>
    </row>
    <row r="23" spans="1:19" ht="13.5" customHeight="1">
      <c r="A23" s="131"/>
      <c r="B23" s="131"/>
      <c r="C23" s="131"/>
      <c r="D23" s="131"/>
      <c r="E23" s="131"/>
      <c r="F23" s="131"/>
      <c r="G23" s="131"/>
      <c r="H23" s="131"/>
      <c r="I23" s="131"/>
      <c r="J23" s="131"/>
      <c r="K23" s="131"/>
      <c r="L23" s="131"/>
      <c r="M23" s="131"/>
      <c r="N23" s="131"/>
      <c r="O23" s="131"/>
      <c r="P23" s="132"/>
      <c r="Q23" s="132"/>
      <c r="R23" s="132"/>
    </row>
    <row r="24" spans="1:19" ht="13.5" customHeight="1">
      <c r="A24" s="131"/>
      <c r="B24" s="131"/>
      <c r="C24" s="131"/>
      <c r="D24" s="131"/>
      <c r="E24" s="131"/>
      <c r="F24" s="131"/>
      <c r="G24" s="131"/>
      <c r="H24" s="131"/>
      <c r="I24" s="131"/>
      <c r="J24" s="131"/>
      <c r="K24" s="131"/>
      <c r="L24" s="131"/>
      <c r="M24" s="131"/>
      <c r="N24" s="131"/>
      <c r="O24" s="131"/>
      <c r="P24" s="132"/>
      <c r="Q24" s="132"/>
      <c r="R24" s="132"/>
    </row>
    <row r="25" spans="1:19" ht="13.5" customHeight="1">
      <c r="A25" s="60" t="s">
        <v>90</v>
      </c>
      <c r="B25" s="7"/>
      <c r="C25" s="7"/>
      <c r="G25" s="7"/>
      <c r="H25" s="7"/>
      <c r="I25" s="7"/>
      <c r="J25" s="7"/>
      <c r="K25" s="7"/>
      <c r="L25" s="7"/>
      <c r="M25" s="7"/>
      <c r="N25" s="7"/>
      <c r="O25" s="7"/>
      <c r="P25" s="6"/>
      <c r="Q25" s="6"/>
      <c r="R25" s="6"/>
    </row>
    <row r="26" spans="1:19">
      <c r="B26" s="20"/>
      <c r="C26" s="20"/>
      <c r="D26" s="21"/>
      <c r="E26" s="104"/>
      <c r="F26" s="105"/>
      <c r="G26" s="9"/>
      <c r="H26" s="9"/>
      <c r="I26" s="9"/>
      <c r="J26" s="9"/>
      <c r="K26" s="9"/>
      <c r="L26" s="9"/>
      <c r="M26" s="9"/>
      <c r="N26" s="9"/>
      <c r="O26" s="9"/>
      <c r="P26" s="6"/>
      <c r="Q26" s="6"/>
      <c r="R26" s="6"/>
    </row>
    <row r="27" spans="1:19" ht="12.75" customHeight="1">
      <c r="A27" s="59" t="s">
        <v>91</v>
      </c>
      <c r="B27" s="8"/>
      <c r="C27" s="8"/>
      <c r="D27" s="112" t="s">
        <v>92</v>
      </c>
      <c r="E27" s="113"/>
      <c r="F27" s="113"/>
      <c r="G27" s="122"/>
      <c r="H27" s="123"/>
      <c r="I27" s="9"/>
      <c r="J27" s="119" t="s">
        <v>26</v>
      </c>
      <c r="K27" s="120"/>
      <c r="L27" s="9"/>
      <c r="M27" s="9"/>
      <c r="N27" s="9"/>
      <c r="O27" s="9"/>
      <c r="P27" s="6"/>
      <c r="Q27" s="121" t="s">
        <v>27</v>
      </c>
      <c r="R27" s="120"/>
      <c r="S27" s="56"/>
    </row>
    <row r="28" spans="1:19" ht="15">
      <c r="A28" s="6"/>
      <c r="C28" s="8"/>
      <c r="D28" s="57"/>
      <c r="E28" s="22"/>
      <c r="F28" s="22"/>
      <c r="G28" s="110"/>
      <c r="H28" s="111"/>
      <c r="I28" s="6"/>
      <c r="J28" s="22"/>
      <c r="K28" s="22"/>
      <c r="L28" s="6"/>
      <c r="M28" s="6"/>
      <c r="N28" s="6"/>
      <c r="O28" s="6"/>
      <c r="Q28" s="127"/>
      <c r="R28" s="127"/>
      <c r="S28" s="128"/>
    </row>
    <row r="29" spans="1:19">
      <c r="A29" s="10"/>
      <c r="B29" s="10"/>
      <c r="C29" s="10"/>
      <c r="D29" s="10"/>
      <c r="E29" s="10"/>
      <c r="F29" s="10"/>
      <c r="G29" s="10"/>
      <c r="H29" s="10"/>
      <c r="I29" s="10"/>
      <c r="J29" s="10"/>
      <c r="K29" s="10"/>
      <c r="L29" s="10"/>
      <c r="M29" s="10"/>
      <c r="N29" s="10"/>
      <c r="O29" s="10"/>
      <c r="P29" s="10"/>
      <c r="Q29" s="10"/>
      <c r="R29" s="10"/>
    </row>
    <row r="30" spans="1:19">
      <c r="A30" s="10"/>
      <c r="B30" s="10"/>
      <c r="C30" s="10"/>
      <c r="D30" s="10"/>
      <c r="E30" s="10"/>
      <c r="F30" s="10"/>
      <c r="G30" s="10"/>
      <c r="H30" s="10"/>
      <c r="I30" s="10"/>
      <c r="J30" s="10"/>
      <c r="K30" s="10"/>
      <c r="L30" s="10"/>
      <c r="M30" s="10"/>
      <c r="N30" s="10"/>
      <c r="O30" s="10"/>
      <c r="P30" s="10"/>
      <c r="Q30" s="10"/>
      <c r="R30" s="10"/>
    </row>
    <row r="31" spans="1:19" hidden="1">
      <c r="A31" s="12"/>
      <c r="B31" s="12"/>
      <c r="C31" s="12"/>
      <c r="D31" s="12"/>
      <c r="E31" s="12"/>
      <c r="F31" s="12"/>
      <c r="G31" s="12"/>
      <c r="H31" s="12"/>
      <c r="I31" s="12"/>
      <c r="J31" s="12"/>
      <c r="K31" s="12"/>
      <c r="L31" s="12"/>
      <c r="M31" s="12"/>
      <c r="N31" s="12"/>
      <c r="O31" s="12"/>
      <c r="P31" s="12"/>
      <c r="Q31" s="12"/>
      <c r="R31" s="12"/>
    </row>
    <row r="32" spans="1:19" hidden="1">
      <c r="A32" s="12"/>
      <c r="B32" s="12"/>
      <c r="C32" s="12"/>
      <c r="D32" s="12"/>
      <c r="E32" s="12"/>
      <c r="F32" s="12"/>
      <c r="G32" s="12"/>
      <c r="H32" s="12"/>
      <c r="I32" s="12"/>
      <c r="J32" s="12"/>
      <c r="K32" s="12"/>
      <c r="L32" s="12"/>
      <c r="M32" s="12"/>
      <c r="N32" s="12"/>
      <c r="O32" s="12"/>
      <c r="P32" s="12"/>
      <c r="Q32" s="12"/>
      <c r="R32" s="12"/>
    </row>
    <row r="33" spans="1:18" hidden="1">
      <c r="A33" s="12"/>
      <c r="B33" s="12"/>
      <c r="C33" s="12"/>
      <c r="D33" s="12"/>
      <c r="E33" s="12"/>
      <c r="F33" s="12"/>
      <c r="G33" s="12"/>
      <c r="H33" s="12"/>
      <c r="I33" s="12"/>
      <c r="J33" s="12"/>
      <c r="K33" s="12"/>
      <c r="L33" s="12"/>
      <c r="M33" s="12"/>
      <c r="N33" s="12"/>
      <c r="O33" s="12"/>
      <c r="P33" s="12"/>
      <c r="Q33" s="12"/>
      <c r="R33" s="12"/>
    </row>
    <row r="34" spans="1:18" hidden="1">
      <c r="A34" s="12"/>
      <c r="B34" s="12"/>
      <c r="C34" s="12"/>
      <c r="D34" s="12"/>
      <c r="E34" s="12"/>
      <c r="F34" s="12"/>
      <c r="G34" s="12"/>
      <c r="H34" s="12"/>
      <c r="I34" s="12"/>
      <c r="J34" s="12"/>
      <c r="K34" s="12"/>
      <c r="L34" s="12"/>
      <c r="M34" s="12"/>
      <c r="N34" s="12"/>
      <c r="O34" s="12"/>
      <c r="P34" s="12"/>
      <c r="Q34" s="12"/>
      <c r="R34" s="12"/>
    </row>
    <row r="35" spans="1:18" hidden="1">
      <c r="A35" s="12"/>
      <c r="B35" s="12"/>
      <c r="C35" s="12"/>
      <c r="D35" s="12"/>
      <c r="E35" s="12"/>
      <c r="F35" s="12"/>
      <c r="G35" s="12"/>
      <c r="H35" s="12"/>
      <c r="I35" s="12"/>
      <c r="J35" s="12"/>
      <c r="K35" s="12"/>
      <c r="L35" s="12"/>
      <c r="M35" s="12"/>
      <c r="N35" s="12"/>
      <c r="O35" s="12"/>
      <c r="P35" s="12"/>
      <c r="Q35" s="12"/>
      <c r="R35" s="12"/>
    </row>
    <row r="36" spans="1:18"/>
    <row r="37" spans="1:18"/>
    <row r="38" spans="1:18"/>
    <row r="39" spans="1:18"/>
    <row r="40" spans="1:18"/>
    <row r="41" spans="1:18"/>
    <row r="42" spans="1:18"/>
    <row r="43" spans="1:18"/>
    <row r="44" spans="1:18"/>
    <row r="45" spans="1:18" ht="10.5" customHeight="1"/>
    <row r="46" spans="1:18" ht="10.5" customHeight="1"/>
    <row r="47" spans="1:18" ht="10.5" customHeight="1"/>
    <row r="48" spans="1:18" ht="10.5" customHeight="1"/>
    <row r="49" ht="10.5" customHeight="1"/>
    <row r="50" ht="10.5" customHeight="1"/>
  </sheetData>
  <mergeCells count="25">
    <mergeCell ref="A3:S3"/>
    <mergeCell ref="Q27:R27"/>
    <mergeCell ref="E5:F5"/>
    <mergeCell ref="G5:G6"/>
    <mergeCell ref="R5:R6"/>
    <mergeCell ref="Q5:Q6"/>
    <mergeCell ref="H5:I5"/>
    <mergeCell ref="J5:J6"/>
    <mergeCell ref="K5:L5"/>
    <mergeCell ref="G28:H28"/>
    <mergeCell ref="Q28:S28"/>
    <mergeCell ref="P1:R1"/>
    <mergeCell ref="M5:M6"/>
    <mergeCell ref="N5:O5"/>
    <mergeCell ref="P5:P6"/>
    <mergeCell ref="A23:R23"/>
    <mergeCell ref="A2:R2"/>
    <mergeCell ref="A5:A6"/>
    <mergeCell ref="B5:B6"/>
    <mergeCell ref="C5:C6"/>
    <mergeCell ref="A24:R24"/>
    <mergeCell ref="D27:F27"/>
    <mergeCell ref="G27:H27"/>
    <mergeCell ref="D5:D6"/>
    <mergeCell ref="J27:K27"/>
  </mergeCells>
  <dataValidations count="1">
    <dataValidation type="decimal" allowBlank="1" showInputMessage="1" showErrorMessage="1" errorTitle="MIcrosoft Excel" error="Neočekivana vrsta podatka!&#10;Molimo unesite broj" sqref="D9:O21">
      <formula1>-100000000000</formula1>
      <formula2>1000000000000</formula2>
    </dataValidation>
  </dataValidations>
  <printOptions horizontalCentered="1" verticalCentered="1"/>
  <pageMargins left="0.15748031496062992" right="0.15748031496062992" top="0.15748031496062992" bottom="0.15748031496062992" header="0.15748031496062992" footer="0.15748031496062992"/>
  <pageSetup paperSize="9" scale="69" fitToHeight="0" orientation="landscape" r:id="rId1"/>
</worksheet>
</file>

<file path=xl/worksheets/sheet3.xml><?xml version="1.0" encoding="utf-8"?>
<worksheet xmlns="http://schemas.openxmlformats.org/spreadsheetml/2006/main" xmlns:r="http://schemas.openxmlformats.org/officeDocument/2006/relationships">
  <dimension ref="A1:I47"/>
  <sheetViews>
    <sheetView showGridLines="0" zoomScale="96" zoomScaleNormal="96" workbookViewId="0">
      <selection activeCell="C37" sqref="C37:D37"/>
    </sheetView>
  </sheetViews>
  <sheetFormatPr defaultColWidth="0" defaultRowHeight="12" customHeight="1" zeroHeight="1"/>
  <cols>
    <col min="1" max="1" width="8.140625" style="55" customWidth="1"/>
    <col min="2" max="2" width="28.7109375" style="33" customWidth="1"/>
    <col min="3" max="3" width="13.28515625" style="33" customWidth="1"/>
    <col min="4" max="7" width="12.7109375" style="33" customWidth="1"/>
    <col min="8" max="8" width="21.28515625" style="33" customWidth="1"/>
    <col min="9" max="9" width="20.140625" style="33" customWidth="1"/>
    <col min="10" max="10" width="3.85546875" style="33" customWidth="1"/>
    <col min="11" max="254" width="0" style="33" hidden="1"/>
    <col min="255" max="255" width="8.140625" style="33" customWidth="1"/>
    <col min="256" max="256" width="28.7109375" style="33" customWidth="1"/>
    <col min="257" max="262" width="12.7109375" style="33" customWidth="1"/>
    <col min="263" max="263" width="21.28515625" style="33" customWidth="1"/>
    <col min="264" max="264" width="20.140625" style="33" customWidth="1"/>
    <col min="265" max="265" width="12.7109375" style="33" customWidth="1"/>
    <col min="266" max="266" width="3.85546875" style="33" customWidth="1"/>
    <col min="267" max="510" width="0" style="33" hidden="1"/>
    <col min="511" max="511" width="8.140625" style="33" customWidth="1"/>
    <col min="512" max="512" width="28.7109375" style="33" customWidth="1"/>
    <col min="513" max="518" width="12.7109375" style="33" customWidth="1"/>
    <col min="519" max="519" width="21.28515625" style="33" customWidth="1"/>
    <col min="520" max="520" width="20.140625" style="33" customWidth="1"/>
    <col min="521" max="521" width="12.7109375" style="33" customWidth="1"/>
    <col min="522" max="522" width="3.85546875" style="33" customWidth="1"/>
    <col min="523" max="766" width="0" style="33" hidden="1"/>
    <col min="767" max="767" width="8.140625" style="33" customWidth="1"/>
    <col min="768" max="768" width="28.7109375" style="33" customWidth="1"/>
    <col min="769" max="774" width="12.7109375" style="33" customWidth="1"/>
    <col min="775" max="775" width="21.28515625" style="33" customWidth="1"/>
    <col min="776" max="776" width="20.140625" style="33" customWidth="1"/>
    <col min="777" max="777" width="12.7109375" style="33" customWidth="1"/>
    <col min="778" max="778" width="3.85546875" style="33" customWidth="1"/>
    <col min="779" max="1022" width="0" style="33" hidden="1"/>
    <col min="1023" max="1023" width="8.140625" style="33" customWidth="1"/>
    <col min="1024" max="1024" width="28.7109375" style="33" customWidth="1"/>
    <col min="1025" max="1030" width="12.7109375" style="33" customWidth="1"/>
    <col min="1031" max="1031" width="21.28515625" style="33" customWidth="1"/>
    <col min="1032" max="1032" width="20.140625" style="33" customWidth="1"/>
    <col min="1033" max="1033" width="12.7109375" style="33" customWidth="1"/>
    <col min="1034" max="1034" width="3.85546875" style="33" customWidth="1"/>
    <col min="1035" max="1278" width="0" style="33" hidden="1"/>
    <col min="1279" max="1279" width="8.140625" style="33" customWidth="1"/>
    <col min="1280" max="1280" width="28.7109375" style="33" customWidth="1"/>
    <col min="1281" max="1286" width="12.7109375" style="33" customWidth="1"/>
    <col min="1287" max="1287" width="21.28515625" style="33" customWidth="1"/>
    <col min="1288" max="1288" width="20.140625" style="33" customWidth="1"/>
    <col min="1289" max="1289" width="12.7109375" style="33" customWidth="1"/>
    <col min="1290" max="1290" width="3.85546875" style="33" customWidth="1"/>
    <col min="1291" max="1534" width="0" style="33" hidden="1"/>
    <col min="1535" max="1535" width="8.140625" style="33" customWidth="1"/>
    <col min="1536" max="1536" width="28.7109375" style="33" customWidth="1"/>
    <col min="1537" max="1542" width="12.7109375" style="33" customWidth="1"/>
    <col min="1543" max="1543" width="21.28515625" style="33" customWidth="1"/>
    <col min="1544" max="1544" width="20.140625" style="33" customWidth="1"/>
    <col min="1545" max="1545" width="12.7109375" style="33" customWidth="1"/>
    <col min="1546" max="1546" width="3.85546875" style="33" customWidth="1"/>
    <col min="1547" max="1790" width="0" style="33" hidden="1"/>
    <col min="1791" max="1791" width="8.140625" style="33" customWidth="1"/>
    <col min="1792" max="1792" width="28.7109375" style="33" customWidth="1"/>
    <col min="1793" max="1798" width="12.7109375" style="33" customWidth="1"/>
    <col min="1799" max="1799" width="21.28515625" style="33" customWidth="1"/>
    <col min="1800" max="1800" width="20.140625" style="33" customWidth="1"/>
    <col min="1801" max="1801" width="12.7109375" style="33" customWidth="1"/>
    <col min="1802" max="1802" width="3.85546875" style="33" customWidth="1"/>
    <col min="1803" max="2046" width="0" style="33" hidden="1"/>
    <col min="2047" max="2047" width="8.140625" style="33" customWidth="1"/>
    <col min="2048" max="2048" width="28.7109375" style="33" customWidth="1"/>
    <col min="2049" max="2054" width="12.7109375" style="33" customWidth="1"/>
    <col min="2055" max="2055" width="21.28515625" style="33" customWidth="1"/>
    <col min="2056" max="2056" width="20.140625" style="33" customWidth="1"/>
    <col min="2057" max="2057" width="12.7109375" style="33" customWidth="1"/>
    <col min="2058" max="2058" width="3.85546875" style="33" customWidth="1"/>
    <col min="2059" max="2302" width="0" style="33" hidden="1"/>
    <col min="2303" max="2303" width="8.140625" style="33" customWidth="1"/>
    <col min="2304" max="2304" width="28.7109375" style="33" customWidth="1"/>
    <col min="2305" max="2310" width="12.7109375" style="33" customWidth="1"/>
    <col min="2311" max="2311" width="21.28515625" style="33" customWidth="1"/>
    <col min="2312" max="2312" width="20.140625" style="33" customWidth="1"/>
    <col min="2313" max="2313" width="12.7109375" style="33" customWidth="1"/>
    <col min="2314" max="2314" width="3.85546875" style="33" customWidth="1"/>
    <col min="2315" max="2558" width="0" style="33" hidden="1"/>
    <col min="2559" max="2559" width="8.140625" style="33" customWidth="1"/>
    <col min="2560" max="2560" width="28.7109375" style="33" customWidth="1"/>
    <col min="2561" max="2566" width="12.7109375" style="33" customWidth="1"/>
    <col min="2567" max="2567" width="21.28515625" style="33" customWidth="1"/>
    <col min="2568" max="2568" width="20.140625" style="33" customWidth="1"/>
    <col min="2569" max="2569" width="12.7109375" style="33" customWidth="1"/>
    <col min="2570" max="2570" width="3.85546875" style="33" customWidth="1"/>
    <col min="2571" max="2814" width="0" style="33" hidden="1"/>
    <col min="2815" max="2815" width="8.140625" style="33" customWidth="1"/>
    <col min="2816" max="2816" width="28.7109375" style="33" customWidth="1"/>
    <col min="2817" max="2822" width="12.7109375" style="33" customWidth="1"/>
    <col min="2823" max="2823" width="21.28515625" style="33" customWidth="1"/>
    <col min="2824" max="2824" width="20.140625" style="33" customWidth="1"/>
    <col min="2825" max="2825" width="12.7109375" style="33" customWidth="1"/>
    <col min="2826" max="2826" width="3.85546875" style="33" customWidth="1"/>
    <col min="2827" max="3070" width="0" style="33" hidden="1"/>
    <col min="3071" max="3071" width="8.140625" style="33" customWidth="1"/>
    <col min="3072" max="3072" width="28.7109375" style="33" customWidth="1"/>
    <col min="3073" max="3078" width="12.7109375" style="33" customWidth="1"/>
    <col min="3079" max="3079" width="21.28515625" style="33" customWidth="1"/>
    <col min="3080" max="3080" width="20.140625" style="33" customWidth="1"/>
    <col min="3081" max="3081" width="12.7109375" style="33" customWidth="1"/>
    <col min="3082" max="3082" width="3.85546875" style="33" customWidth="1"/>
    <col min="3083" max="3326" width="0" style="33" hidden="1"/>
    <col min="3327" max="3327" width="8.140625" style="33" customWidth="1"/>
    <col min="3328" max="3328" width="28.7109375" style="33" customWidth="1"/>
    <col min="3329" max="3334" width="12.7109375" style="33" customWidth="1"/>
    <col min="3335" max="3335" width="21.28515625" style="33" customWidth="1"/>
    <col min="3336" max="3336" width="20.140625" style="33" customWidth="1"/>
    <col min="3337" max="3337" width="12.7109375" style="33" customWidth="1"/>
    <col min="3338" max="3338" width="3.85546875" style="33" customWidth="1"/>
    <col min="3339" max="3582" width="0" style="33" hidden="1"/>
    <col min="3583" max="3583" width="8.140625" style="33" customWidth="1"/>
    <col min="3584" max="3584" width="28.7109375" style="33" customWidth="1"/>
    <col min="3585" max="3590" width="12.7109375" style="33" customWidth="1"/>
    <col min="3591" max="3591" width="21.28515625" style="33" customWidth="1"/>
    <col min="3592" max="3592" width="20.140625" style="33" customWidth="1"/>
    <col min="3593" max="3593" width="12.7109375" style="33" customWidth="1"/>
    <col min="3594" max="3594" width="3.85546875" style="33" customWidth="1"/>
    <col min="3595" max="3838" width="0" style="33" hidden="1"/>
    <col min="3839" max="3839" width="8.140625" style="33" customWidth="1"/>
    <col min="3840" max="3840" width="28.7109375" style="33" customWidth="1"/>
    <col min="3841" max="3846" width="12.7109375" style="33" customWidth="1"/>
    <col min="3847" max="3847" width="21.28515625" style="33" customWidth="1"/>
    <col min="3848" max="3848" width="20.140625" style="33" customWidth="1"/>
    <col min="3849" max="3849" width="12.7109375" style="33" customWidth="1"/>
    <col min="3850" max="3850" width="3.85546875" style="33" customWidth="1"/>
    <col min="3851" max="4094" width="0" style="33" hidden="1"/>
    <col min="4095" max="4095" width="8.140625" style="33" customWidth="1"/>
    <col min="4096" max="4096" width="28.7109375" style="33" customWidth="1"/>
    <col min="4097" max="4102" width="12.7109375" style="33" customWidth="1"/>
    <col min="4103" max="4103" width="21.28515625" style="33" customWidth="1"/>
    <col min="4104" max="4104" width="20.140625" style="33" customWidth="1"/>
    <col min="4105" max="4105" width="12.7109375" style="33" customWidth="1"/>
    <col min="4106" max="4106" width="3.85546875" style="33" customWidth="1"/>
    <col min="4107" max="4350" width="0" style="33" hidden="1"/>
    <col min="4351" max="4351" width="8.140625" style="33" customWidth="1"/>
    <col min="4352" max="4352" width="28.7109375" style="33" customWidth="1"/>
    <col min="4353" max="4358" width="12.7109375" style="33" customWidth="1"/>
    <col min="4359" max="4359" width="21.28515625" style="33" customWidth="1"/>
    <col min="4360" max="4360" width="20.140625" style="33" customWidth="1"/>
    <col min="4361" max="4361" width="12.7109375" style="33" customWidth="1"/>
    <col min="4362" max="4362" width="3.85546875" style="33" customWidth="1"/>
    <col min="4363" max="4606" width="0" style="33" hidden="1"/>
    <col min="4607" max="4607" width="8.140625" style="33" customWidth="1"/>
    <col min="4608" max="4608" width="28.7109375" style="33" customWidth="1"/>
    <col min="4609" max="4614" width="12.7109375" style="33" customWidth="1"/>
    <col min="4615" max="4615" width="21.28515625" style="33" customWidth="1"/>
    <col min="4616" max="4616" width="20.140625" style="33" customWidth="1"/>
    <col min="4617" max="4617" width="12.7109375" style="33" customWidth="1"/>
    <col min="4618" max="4618" width="3.85546875" style="33" customWidth="1"/>
    <col min="4619" max="4862" width="0" style="33" hidden="1"/>
    <col min="4863" max="4863" width="8.140625" style="33" customWidth="1"/>
    <col min="4864" max="4864" width="28.7109375" style="33" customWidth="1"/>
    <col min="4865" max="4870" width="12.7109375" style="33" customWidth="1"/>
    <col min="4871" max="4871" width="21.28515625" style="33" customWidth="1"/>
    <col min="4872" max="4872" width="20.140625" style="33" customWidth="1"/>
    <col min="4873" max="4873" width="12.7109375" style="33" customWidth="1"/>
    <col min="4874" max="4874" width="3.85546875" style="33" customWidth="1"/>
    <col min="4875" max="5118" width="0" style="33" hidden="1"/>
    <col min="5119" max="5119" width="8.140625" style="33" customWidth="1"/>
    <col min="5120" max="5120" width="28.7109375" style="33" customWidth="1"/>
    <col min="5121" max="5126" width="12.7109375" style="33" customWidth="1"/>
    <col min="5127" max="5127" width="21.28515625" style="33" customWidth="1"/>
    <col min="5128" max="5128" width="20.140625" style="33" customWidth="1"/>
    <col min="5129" max="5129" width="12.7109375" style="33" customWidth="1"/>
    <col min="5130" max="5130" width="3.85546875" style="33" customWidth="1"/>
    <col min="5131" max="5374" width="0" style="33" hidden="1"/>
    <col min="5375" max="5375" width="8.140625" style="33" customWidth="1"/>
    <col min="5376" max="5376" width="28.7109375" style="33" customWidth="1"/>
    <col min="5377" max="5382" width="12.7109375" style="33" customWidth="1"/>
    <col min="5383" max="5383" width="21.28515625" style="33" customWidth="1"/>
    <col min="5384" max="5384" width="20.140625" style="33" customWidth="1"/>
    <col min="5385" max="5385" width="12.7109375" style="33" customWidth="1"/>
    <col min="5386" max="5386" width="3.85546875" style="33" customWidth="1"/>
    <col min="5387" max="5630" width="0" style="33" hidden="1"/>
    <col min="5631" max="5631" width="8.140625" style="33" customWidth="1"/>
    <col min="5632" max="5632" width="28.7109375" style="33" customWidth="1"/>
    <col min="5633" max="5638" width="12.7109375" style="33" customWidth="1"/>
    <col min="5639" max="5639" width="21.28515625" style="33" customWidth="1"/>
    <col min="5640" max="5640" width="20.140625" style="33" customWidth="1"/>
    <col min="5641" max="5641" width="12.7109375" style="33" customWidth="1"/>
    <col min="5642" max="5642" width="3.85546875" style="33" customWidth="1"/>
    <col min="5643" max="5886" width="0" style="33" hidden="1"/>
    <col min="5887" max="5887" width="8.140625" style="33" customWidth="1"/>
    <col min="5888" max="5888" width="28.7109375" style="33" customWidth="1"/>
    <col min="5889" max="5894" width="12.7109375" style="33" customWidth="1"/>
    <col min="5895" max="5895" width="21.28515625" style="33" customWidth="1"/>
    <col min="5896" max="5896" width="20.140625" style="33" customWidth="1"/>
    <col min="5897" max="5897" width="12.7109375" style="33" customWidth="1"/>
    <col min="5898" max="5898" width="3.85546875" style="33" customWidth="1"/>
    <col min="5899" max="6142" width="0" style="33" hidden="1"/>
    <col min="6143" max="6143" width="8.140625" style="33" customWidth="1"/>
    <col min="6144" max="6144" width="28.7109375" style="33" customWidth="1"/>
    <col min="6145" max="6150" width="12.7109375" style="33" customWidth="1"/>
    <col min="6151" max="6151" width="21.28515625" style="33" customWidth="1"/>
    <col min="6152" max="6152" width="20.140625" style="33" customWidth="1"/>
    <col min="6153" max="6153" width="12.7109375" style="33" customWidth="1"/>
    <col min="6154" max="6154" width="3.85546875" style="33" customWidth="1"/>
    <col min="6155" max="6398" width="0" style="33" hidden="1"/>
    <col min="6399" max="6399" width="8.140625" style="33" customWidth="1"/>
    <col min="6400" max="6400" width="28.7109375" style="33" customWidth="1"/>
    <col min="6401" max="6406" width="12.7109375" style="33" customWidth="1"/>
    <col min="6407" max="6407" width="21.28515625" style="33" customWidth="1"/>
    <col min="6408" max="6408" width="20.140625" style="33" customWidth="1"/>
    <col min="6409" max="6409" width="12.7109375" style="33" customWidth="1"/>
    <col min="6410" max="6410" width="3.85546875" style="33" customWidth="1"/>
    <col min="6411" max="6654" width="0" style="33" hidden="1"/>
    <col min="6655" max="6655" width="8.140625" style="33" customWidth="1"/>
    <col min="6656" max="6656" width="28.7109375" style="33" customWidth="1"/>
    <col min="6657" max="6662" width="12.7109375" style="33" customWidth="1"/>
    <col min="6663" max="6663" width="21.28515625" style="33" customWidth="1"/>
    <col min="6664" max="6664" width="20.140625" style="33" customWidth="1"/>
    <col min="6665" max="6665" width="12.7109375" style="33" customWidth="1"/>
    <col min="6666" max="6666" width="3.85546875" style="33" customWidth="1"/>
    <col min="6667" max="6910" width="0" style="33" hidden="1"/>
    <col min="6911" max="6911" width="8.140625" style="33" customWidth="1"/>
    <col min="6912" max="6912" width="28.7109375" style="33" customWidth="1"/>
    <col min="6913" max="6918" width="12.7109375" style="33" customWidth="1"/>
    <col min="6919" max="6919" width="21.28515625" style="33" customWidth="1"/>
    <col min="6920" max="6920" width="20.140625" style="33" customWidth="1"/>
    <col min="6921" max="6921" width="12.7109375" style="33" customWidth="1"/>
    <col min="6922" max="6922" width="3.85546875" style="33" customWidth="1"/>
    <col min="6923" max="7166" width="0" style="33" hidden="1"/>
    <col min="7167" max="7167" width="8.140625" style="33" customWidth="1"/>
    <col min="7168" max="7168" width="28.7109375" style="33" customWidth="1"/>
    <col min="7169" max="7174" width="12.7109375" style="33" customWidth="1"/>
    <col min="7175" max="7175" width="21.28515625" style="33" customWidth="1"/>
    <col min="7176" max="7176" width="20.140625" style="33" customWidth="1"/>
    <col min="7177" max="7177" width="12.7109375" style="33" customWidth="1"/>
    <col min="7178" max="7178" width="3.85546875" style="33" customWidth="1"/>
    <col min="7179" max="7422" width="0" style="33" hidden="1"/>
    <col min="7423" max="7423" width="8.140625" style="33" customWidth="1"/>
    <col min="7424" max="7424" width="28.7109375" style="33" customWidth="1"/>
    <col min="7425" max="7430" width="12.7109375" style="33" customWidth="1"/>
    <col min="7431" max="7431" width="21.28515625" style="33" customWidth="1"/>
    <col min="7432" max="7432" width="20.140625" style="33" customWidth="1"/>
    <col min="7433" max="7433" width="12.7109375" style="33" customWidth="1"/>
    <col min="7434" max="7434" width="3.85546875" style="33" customWidth="1"/>
    <col min="7435" max="7678" width="0" style="33" hidden="1"/>
    <col min="7679" max="7679" width="8.140625" style="33" customWidth="1"/>
    <col min="7680" max="7680" width="28.7109375" style="33" customWidth="1"/>
    <col min="7681" max="7686" width="12.7109375" style="33" customWidth="1"/>
    <col min="7687" max="7687" width="21.28515625" style="33" customWidth="1"/>
    <col min="7688" max="7688" width="20.140625" style="33" customWidth="1"/>
    <col min="7689" max="7689" width="12.7109375" style="33" customWidth="1"/>
    <col min="7690" max="7690" width="3.85546875" style="33" customWidth="1"/>
    <col min="7691" max="7934" width="0" style="33" hidden="1"/>
    <col min="7935" max="7935" width="8.140625" style="33" customWidth="1"/>
    <col min="7936" max="7936" width="28.7109375" style="33" customWidth="1"/>
    <col min="7937" max="7942" width="12.7109375" style="33" customWidth="1"/>
    <col min="7943" max="7943" width="21.28515625" style="33" customWidth="1"/>
    <col min="7944" max="7944" width="20.140625" style="33" customWidth="1"/>
    <col min="7945" max="7945" width="12.7109375" style="33" customWidth="1"/>
    <col min="7946" max="7946" width="3.85546875" style="33" customWidth="1"/>
    <col min="7947" max="8190" width="0" style="33" hidden="1"/>
    <col min="8191" max="8191" width="8.140625" style="33" customWidth="1"/>
    <col min="8192" max="8192" width="28.7109375" style="33" customWidth="1"/>
    <col min="8193" max="8198" width="12.7109375" style="33" customWidth="1"/>
    <col min="8199" max="8199" width="21.28515625" style="33" customWidth="1"/>
    <col min="8200" max="8200" width="20.140625" style="33" customWidth="1"/>
    <col min="8201" max="8201" width="12.7109375" style="33" customWidth="1"/>
    <col min="8202" max="8202" width="3.85546875" style="33" customWidth="1"/>
    <col min="8203" max="8446" width="0" style="33" hidden="1"/>
    <col min="8447" max="8447" width="8.140625" style="33" customWidth="1"/>
    <col min="8448" max="8448" width="28.7109375" style="33" customWidth="1"/>
    <col min="8449" max="8454" width="12.7109375" style="33" customWidth="1"/>
    <col min="8455" max="8455" width="21.28515625" style="33" customWidth="1"/>
    <col min="8456" max="8456" width="20.140625" style="33" customWidth="1"/>
    <col min="8457" max="8457" width="12.7109375" style="33" customWidth="1"/>
    <col min="8458" max="8458" width="3.85546875" style="33" customWidth="1"/>
    <col min="8459" max="8702" width="0" style="33" hidden="1"/>
    <col min="8703" max="8703" width="8.140625" style="33" customWidth="1"/>
    <col min="8704" max="8704" width="28.7109375" style="33" customWidth="1"/>
    <col min="8705" max="8710" width="12.7109375" style="33" customWidth="1"/>
    <col min="8711" max="8711" width="21.28515625" style="33" customWidth="1"/>
    <col min="8712" max="8712" width="20.140625" style="33" customWidth="1"/>
    <col min="8713" max="8713" width="12.7109375" style="33" customWidth="1"/>
    <col min="8714" max="8714" width="3.85546875" style="33" customWidth="1"/>
    <col min="8715" max="8958" width="0" style="33" hidden="1"/>
    <col min="8959" max="8959" width="8.140625" style="33" customWidth="1"/>
    <col min="8960" max="8960" width="28.7109375" style="33" customWidth="1"/>
    <col min="8961" max="8966" width="12.7109375" style="33" customWidth="1"/>
    <col min="8967" max="8967" width="21.28515625" style="33" customWidth="1"/>
    <col min="8968" max="8968" width="20.140625" style="33" customWidth="1"/>
    <col min="8969" max="8969" width="12.7109375" style="33" customWidth="1"/>
    <col min="8970" max="8970" width="3.85546875" style="33" customWidth="1"/>
    <col min="8971" max="9214" width="0" style="33" hidden="1"/>
    <col min="9215" max="9215" width="8.140625" style="33" customWidth="1"/>
    <col min="9216" max="9216" width="28.7109375" style="33" customWidth="1"/>
    <col min="9217" max="9222" width="12.7109375" style="33" customWidth="1"/>
    <col min="9223" max="9223" width="21.28515625" style="33" customWidth="1"/>
    <col min="9224" max="9224" width="20.140625" style="33" customWidth="1"/>
    <col min="9225" max="9225" width="12.7109375" style="33" customWidth="1"/>
    <col min="9226" max="9226" width="3.85546875" style="33" customWidth="1"/>
    <col min="9227" max="9470" width="0" style="33" hidden="1"/>
    <col min="9471" max="9471" width="8.140625" style="33" customWidth="1"/>
    <col min="9472" max="9472" width="28.7109375" style="33" customWidth="1"/>
    <col min="9473" max="9478" width="12.7109375" style="33" customWidth="1"/>
    <col min="9479" max="9479" width="21.28515625" style="33" customWidth="1"/>
    <col min="9480" max="9480" width="20.140625" style="33" customWidth="1"/>
    <col min="9481" max="9481" width="12.7109375" style="33" customWidth="1"/>
    <col min="9482" max="9482" width="3.85546875" style="33" customWidth="1"/>
    <col min="9483" max="9726" width="0" style="33" hidden="1"/>
    <col min="9727" max="9727" width="8.140625" style="33" customWidth="1"/>
    <col min="9728" max="9728" width="28.7109375" style="33" customWidth="1"/>
    <col min="9729" max="9734" width="12.7109375" style="33" customWidth="1"/>
    <col min="9735" max="9735" width="21.28515625" style="33" customWidth="1"/>
    <col min="9736" max="9736" width="20.140625" style="33" customWidth="1"/>
    <col min="9737" max="9737" width="12.7109375" style="33" customWidth="1"/>
    <col min="9738" max="9738" width="3.85546875" style="33" customWidth="1"/>
    <col min="9739" max="9982" width="0" style="33" hidden="1"/>
    <col min="9983" max="9983" width="8.140625" style="33" customWidth="1"/>
    <col min="9984" max="9984" width="28.7109375" style="33" customWidth="1"/>
    <col min="9985" max="9990" width="12.7109375" style="33" customWidth="1"/>
    <col min="9991" max="9991" width="21.28515625" style="33" customWidth="1"/>
    <col min="9992" max="9992" width="20.140625" style="33" customWidth="1"/>
    <col min="9993" max="9993" width="12.7109375" style="33" customWidth="1"/>
    <col min="9994" max="9994" width="3.85546875" style="33" customWidth="1"/>
    <col min="9995" max="10238" width="0" style="33" hidden="1"/>
    <col min="10239" max="10239" width="8.140625" style="33" customWidth="1"/>
    <col min="10240" max="10240" width="28.7109375" style="33" customWidth="1"/>
    <col min="10241" max="10246" width="12.7109375" style="33" customWidth="1"/>
    <col min="10247" max="10247" width="21.28515625" style="33" customWidth="1"/>
    <col min="10248" max="10248" width="20.140625" style="33" customWidth="1"/>
    <col min="10249" max="10249" width="12.7109375" style="33" customWidth="1"/>
    <col min="10250" max="10250" width="3.85546875" style="33" customWidth="1"/>
    <col min="10251" max="10494" width="0" style="33" hidden="1"/>
    <col min="10495" max="10495" width="8.140625" style="33" customWidth="1"/>
    <col min="10496" max="10496" width="28.7109375" style="33" customWidth="1"/>
    <col min="10497" max="10502" width="12.7109375" style="33" customWidth="1"/>
    <col min="10503" max="10503" width="21.28515625" style="33" customWidth="1"/>
    <col min="10504" max="10504" width="20.140625" style="33" customWidth="1"/>
    <col min="10505" max="10505" width="12.7109375" style="33" customWidth="1"/>
    <col min="10506" max="10506" width="3.85546875" style="33" customWidth="1"/>
    <col min="10507" max="10750" width="0" style="33" hidden="1"/>
    <col min="10751" max="10751" width="8.140625" style="33" customWidth="1"/>
    <col min="10752" max="10752" width="28.7109375" style="33" customWidth="1"/>
    <col min="10753" max="10758" width="12.7109375" style="33" customWidth="1"/>
    <col min="10759" max="10759" width="21.28515625" style="33" customWidth="1"/>
    <col min="10760" max="10760" width="20.140625" style="33" customWidth="1"/>
    <col min="10761" max="10761" width="12.7109375" style="33" customWidth="1"/>
    <col min="10762" max="10762" width="3.85546875" style="33" customWidth="1"/>
    <col min="10763" max="11006" width="0" style="33" hidden="1"/>
    <col min="11007" max="11007" width="8.140625" style="33" customWidth="1"/>
    <col min="11008" max="11008" width="28.7109375" style="33" customWidth="1"/>
    <col min="11009" max="11014" width="12.7109375" style="33" customWidth="1"/>
    <col min="11015" max="11015" width="21.28515625" style="33" customWidth="1"/>
    <col min="11016" max="11016" width="20.140625" style="33" customWidth="1"/>
    <col min="11017" max="11017" width="12.7109375" style="33" customWidth="1"/>
    <col min="11018" max="11018" width="3.85546875" style="33" customWidth="1"/>
    <col min="11019" max="11262" width="0" style="33" hidden="1"/>
    <col min="11263" max="11263" width="8.140625" style="33" customWidth="1"/>
    <col min="11264" max="11264" width="28.7109375" style="33" customWidth="1"/>
    <col min="11265" max="11270" width="12.7109375" style="33" customWidth="1"/>
    <col min="11271" max="11271" width="21.28515625" style="33" customWidth="1"/>
    <col min="11272" max="11272" width="20.140625" style="33" customWidth="1"/>
    <col min="11273" max="11273" width="12.7109375" style="33" customWidth="1"/>
    <col min="11274" max="11274" width="3.85546875" style="33" customWidth="1"/>
    <col min="11275" max="11518" width="0" style="33" hidden="1"/>
    <col min="11519" max="11519" width="8.140625" style="33" customWidth="1"/>
    <col min="11520" max="11520" width="28.7109375" style="33" customWidth="1"/>
    <col min="11521" max="11526" width="12.7109375" style="33" customWidth="1"/>
    <col min="11527" max="11527" width="21.28515625" style="33" customWidth="1"/>
    <col min="11528" max="11528" width="20.140625" style="33" customWidth="1"/>
    <col min="11529" max="11529" width="12.7109375" style="33" customWidth="1"/>
    <col min="11530" max="11530" width="3.85546875" style="33" customWidth="1"/>
    <col min="11531" max="11774" width="0" style="33" hidden="1"/>
    <col min="11775" max="11775" width="8.140625" style="33" customWidth="1"/>
    <col min="11776" max="11776" width="28.7109375" style="33" customWidth="1"/>
    <col min="11777" max="11782" width="12.7109375" style="33" customWidth="1"/>
    <col min="11783" max="11783" width="21.28515625" style="33" customWidth="1"/>
    <col min="11784" max="11784" width="20.140625" style="33" customWidth="1"/>
    <col min="11785" max="11785" width="12.7109375" style="33" customWidth="1"/>
    <col min="11786" max="11786" width="3.85546875" style="33" customWidth="1"/>
    <col min="11787" max="12030" width="0" style="33" hidden="1"/>
    <col min="12031" max="12031" width="8.140625" style="33" customWidth="1"/>
    <col min="12032" max="12032" width="28.7109375" style="33" customWidth="1"/>
    <col min="12033" max="12038" width="12.7109375" style="33" customWidth="1"/>
    <col min="12039" max="12039" width="21.28515625" style="33" customWidth="1"/>
    <col min="12040" max="12040" width="20.140625" style="33" customWidth="1"/>
    <col min="12041" max="12041" width="12.7109375" style="33" customWidth="1"/>
    <col min="12042" max="12042" width="3.85546875" style="33" customWidth="1"/>
    <col min="12043" max="12286" width="0" style="33" hidden="1"/>
    <col min="12287" max="12287" width="8.140625" style="33" customWidth="1"/>
    <col min="12288" max="12288" width="28.7109375" style="33" customWidth="1"/>
    <col min="12289" max="12294" width="12.7109375" style="33" customWidth="1"/>
    <col min="12295" max="12295" width="21.28515625" style="33" customWidth="1"/>
    <col min="12296" max="12296" width="20.140625" style="33" customWidth="1"/>
    <col min="12297" max="12297" width="12.7109375" style="33" customWidth="1"/>
    <col min="12298" max="12298" width="3.85546875" style="33" customWidth="1"/>
    <col min="12299" max="12542" width="0" style="33" hidden="1"/>
    <col min="12543" max="12543" width="8.140625" style="33" customWidth="1"/>
    <col min="12544" max="12544" width="28.7109375" style="33" customWidth="1"/>
    <col min="12545" max="12550" width="12.7109375" style="33" customWidth="1"/>
    <col min="12551" max="12551" width="21.28515625" style="33" customWidth="1"/>
    <col min="12552" max="12552" width="20.140625" style="33" customWidth="1"/>
    <col min="12553" max="12553" width="12.7109375" style="33" customWidth="1"/>
    <col min="12554" max="12554" width="3.85546875" style="33" customWidth="1"/>
    <col min="12555" max="12798" width="0" style="33" hidden="1"/>
    <col min="12799" max="12799" width="8.140625" style="33" customWidth="1"/>
    <col min="12800" max="12800" width="28.7109375" style="33" customWidth="1"/>
    <col min="12801" max="12806" width="12.7109375" style="33" customWidth="1"/>
    <col min="12807" max="12807" width="21.28515625" style="33" customWidth="1"/>
    <col min="12808" max="12808" width="20.140625" style="33" customWidth="1"/>
    <col min="12809" max="12809" width="12.7109375" style="33" customWidth="1"/>
    <col min="12810" max="12810" width="3.85546875" style="33" customWidth="1"/>
    <col min="12811" max="13054" width="0" style="33" hidden="1"/>
    <col min="13055" max="13055" width="8.140625" style="33" customWidth="1"/>
    <col min="13056" max="13056" width="28.7109375" style="33" customWidth="1"/>
    <col min="13057" max="13062" width="12.7109375" style="33" customWidth="1"/>
    <col min="13063" max="13063" width="21.28515625" style="33" customWidth="1"/>
    <col min="13064" max="13064" width="20.140625" style="33" customWidth="1"/>
    <col min="13065" max="13065" width="12.7109375" style="33" customWidth="1"/>
    <col min="13066" max="13066" width="3.85546875" style="33" customWidth="1"/>
    <col min="13067" max="13310" width="0" style="33" hidden="1"/>
    <col min="13311" max="13311" width="8.140625" style="33" customWidth="1"/>
    <col min="13312" max="13312" width="28.7109375" style="33" customWidth="1"/>
    <col min="13313" max="13318" width="12.7109375" style="33" customWidth="1"/>
    <col min="13319" max="13319" width="21.28515625" style="33" customWidth="1"/>
    <col min="13320" max="13320" width="20.140625" style="33" customWidth="1"/>
    <col min="13321" max="13321" width="12.7109375" style="33" customWidth="1"/>
    <col min="13322" max="13322" width="3.85546875" style="33" customWidth="1"/>
    <col min="13323" max="13566" width="0" style="33" hidden="1"/>
    <col min="13567" max="13567" width="8.140625" style="33" customWidth="1"/>
    <col min="13568" max="13568" width="28.7109375" style="33" customWidth="1"/>
    <col min="13569" max="13574" width="12.7109375" style="33" customWidth="1"/>
    <col min="13575" max="13575" width="21.28515625" style="33" customWidth="1"/>
    <col min="13576" max="13576" width="20.140625" style="33" customWidth="1"/>
    <col min="13577" max="13577" width="12.7109375" style="33" customWidth="1"/>
    <col min="13578" max="13578" width="3.85546875" style="33" customWidth="1"/>
    <col min="13579" max="13822" width="0" style="33" hidden="1"/>
    <col min="13823" max="13823" width="8.140625" style="33" customWidth="1"/>
    <col min="13824" max="13824" width="28.7109375" style="33" customWidth="1"/>
    <col min="13825" max="13830" width="12.7109375" style="33" customWidth="1"/>
    <col min="13831" max="13831" width="21.28515625" style="33" customWidth="1"/>
    <col min="13832" max="13832" width="20.140625" style="33" customWidth="1"/>
    <col min="13833" max="13833" width="12.7109375" style="33" customWidth="1"/>
    <col min="13834" max="13834" width="3.85546875" style="33" customWidth="1"/>
    <col min="13835" max="14078" width="0" style="33" hidden="1"/>
    <col min="14079" max="14079" width="8.140625" style="33" customWidth="1"/>
    <col min="14080" max="14080" width="28.7109375" style="33" customWidth="1"/>
    <col min="14081" max="14086" width="12.7109375" style="33" customWidth="1"/>
    <col min="14087" max="14087" width="21.28515625" style="33" customWidth="1"/>
    <col min="14088" max="14088" width="20.140625" style="33" customWidth="1"/>
    <col min="14089" max="14089" width="12.7109375" style="33" customWidth="1"/>
    <col min="14090" max="14090" width="3.85546875" style="33" customWidth="1"/>
    <col min="14091" max="14334" width="0" style="33" hidden="1"/>
    <col min="14335" max="14335" width="8.140625" style="33" customWidth="1"/>
    <col min="14336" max="14336" width="28.7109375" style="33" customWidth="1"/>
    <col min="14337" max="14342" width="12.7109375" style="33" customWidth="1"/>
    <col min="14343" max="14343" width="21.28515625" style="33" customWidth="1"/>
    <col min="14344" max="14344" width="20.140625" style="33" customWidth="1"/>
    <col min="14345" max="14345" width="12.7109375" style="33" customWidth="1"/>
    <col min="14346" max="14346" width="3.85546875" style="33" customWidth="1"/>
    <col min="14347" max="14590" width="0" style="33" hidden="1"/>
    <col min="14591" max="14591" width="8.140625" style="33" customWidth="1"/>
    <col min="14592" max="14592" width="28.7109375" style="33" customWidth="1"/>
    <col min="14593" max="14598" width="12.7109375" style="33" customWidth="1"/>
    <col min="14599" max="14599" width="21.28515625" style="33" customWidth="1"/>
    <col min="14600" max="14600" width="20.140625" style="33" customWidth="1"/>
    <col min="14601" max="14601" width="12.7109375" style="33" customWidth="1"/>
    <col min="14602" max="14602" width="3.85546875" style="33" customWidth="1"/>
    <col min="14603" max="14846" width="0" style="33" hidden="1"/>
    <col min="14847" max="14847" width="8.140625" style="33" customWidth="1"/>
    <col min="14848" max="14848" width="28.7109375" style="33" customWidth="1"/>
    <col min="14849" max="14854" width="12.7109375" style="33" customWidth="1"/>
    <col min="14855" max="14855" width="21.28515625" style="33" customWidth="1"/>
    <col min="14856" max="14856" width="20.140625" style="33" customWidth="1"/>
    <col min="14857" max="14857" width="12.7109375" style="33" customWidth="1"/>
    <col min="14858" max="14858" width="3.85546875" style="33" customWidth="1"/>
    <col min="14859" max="15102" width="0" style="33" hidden="1"/>
    <col min="15103" max="15103" width="8.140625" style="33" customWidth="1"/>
    <col min="15104" max="15104" width="28.7109375" style="33" customWidth="1"/>
    <col min="15105" max="15110" width="12.7109375" style="33" customWidth="1"/>
    <col min="15111" max="15111" width="21.28515625" style="33" customWidth="1"/>
    <col min="15112" max="15112" width="20.140625" style="33" customWidth="1"/>
    <col min="15113" max="15113" width="12.7109375" style="33" customWidth="1"/>
    <col min="15114" max="15114" width="3.85546875" style="33" customWidth="1"/>
    <col min="15115" max="15358" width="0" style="33" hidden="1"/>
    <col min="15359" max="15359" width="8.140625" style="33" customWidth="1"/>
    <col min="15360" max="15360" width="28.7109375" style="33" customWidth="1"/>
    <col min="15361" max="15366" width="12.7109375" style="33" customWidth="1"/>
    <col min="15367" max="15367" width="21.28515625" style="33" customWidth="1"/>
    <col min="15368" max="15368" width="20.140625" style="33" customWidth="1"/>
    <col min="15369" max="15369" width="12.7109375" style="33" customWidth="1"/>
    <col min="15370" max="15370" width="3.85546875" style="33" customWidth="1"/>
    <col min="15371" max="15614" width="0" style="33" hidden="1"/>
    <col min="15615" max="15615" width="8.140625" style="33" customWidth="1"/>
    <col min="15616" max="15616" width="28.7109375" style="33" customWidth="1"/>
    <col min="15617" max="15622" width="12.7109375" style="33" customWidth="1"/>
    <col min="15623" max="15623" width="21.28515625" style="33" customWidth="1"/>
    <col min="15624" max="15624" width="20.140625" style="33" customWidth="1"/>
    <col min="15625" max="15625" width="12.7109375" style="33" customWidth="1"/>
    <col min="15626" max="15626" width="3.85546875" style="33" customWidth="1"/>
    <col min="15627" max="15870" width="0" style="33" hidden="1"/>
    <col min="15871" max="15871" width="8.140625" style="33" customWidth="1"/>
    <col min="15872" max="15872" width="28.7109375" style="33" customWidth="1"/>
    <col min="15873" max="15878" width="12.7109375" style="33" customWidth="1"/>
    <col min="15879" max="15879" width="21.28515625" style="33" customWidth="1"/>
    <col min="15880" max="15880" width="20.140625" style="33" customWidth="1"/>
    <col min="15881" max="15881" width="12.7109375" style="33" customWidth="1"/>
    <col min="15882" max="15882" width="3.85546875" style="33" customWidth="1"/>
    <col min="15883" max="16126" width="0" style="33" hidden="1"/>
    <col min="16127" max="16127" width="8.140625" style="33" customWidth="1"/>
    <col min="16128" max="16128" width="28.7109375" style="33" customWidth="1"/>
    <col min="16129" max="16134" width="12.7109375" style="33" customWidth="1"/>
    <col min="16135" max="16135" width="21.28515625" style="33" customWidth="1"/>
    <col min="16136" max="16136" width="20.140625" style="33" customWidth="1"/>
    <col min="16137" max="16137" width="12.7109375" style="33" customWidth="1"/>
    <col min="16138" max="16138" width="3.85546875" style="33" customWidth="1"/>
    <col min="16139" max="16384" width="0" style="33" hidden="1"/>
  </cols>
  <sheetData>
    <row r="1" spans="1:9">
      <c r="A1" s="29" t="s">
        <v>0</v>
      </c>
      <c r="B1" s="30"/>
      <c r="C1" s="30"/>
      <c r="D1" s="30"/>
      <c r="E1" s="31"/>
      <c r="F1" s="32"/>
      <c r="I1" s="106" t="s">
        <v>89</v>
      </c>
    </row>
    <row r="2" spans="1:9">
      <c r="A2" s="140"/>
      <c r="B2" s="140"/>
      <c r="C2" s="31"/>
      <c r="D2" s="30"/>
      <c r="E2" s="31"/>
      <c r="F2" s="30"/>
      <c r="G2" s="30"/>
    </row>
    <row r="3" spans="1:9">
      <c r="A3" s="141" t="s">
        <v>135</v>
      </c>
      <c r="B3" s="141"/>
      <c r="C3" s="141"/>
      <c r="D3" s="141"/>
      <c r="E3" s="141"/>
      <c r="F3" s="141"/>
      <c r="G3" s="141"/>
      <c r="H3" s="142"/>
      <c r="I3" s="142"/>
    </row>
    <row r="4" spans="1:9">
      <c r="A4" s="141" t="s">
        <v>134</v>
      </c>
      <c r="B4" s="141"/>
      <c r="C4" s="141"/>
      <c r="D4" s="141"/>
      <c r="E4" s="141"/>
      <c r="F4" s="141"/>
      <c r="G4" s="141"/>
      <c r="H4" s="142"/>
      <c r="I4" s="142"/>
    </row>
    <row r="5" spans="1:9">
      <c r="A5" s="34"/>
      <c r="B5" s="32"/>
      <c r="C5" s="32"/>
      <c r="D5" s="32"/>
      <c r="E5" s="32"/>
      <c r="F5" s="32"/>
      <c r="G5" s="32"/>
    </row>
    <row r="6" spans="1:9">
      <c r="A6" s="34"/>
      <c r="B6" s="32"/>
      <c r="C6" s="32"/>
      <c r="D6" s="32"/>
      <c r="E6" s="32"/>
      <c r="F6" s="32"/>
      <c r="G6" s="32"/>
    </row>
    <row r="7" spans="1:9" ht="12.75" customHeight="1">
      <c r="A7" s="143" t="s">
        <v>45</v>
      </c>
      <c r="B7" s="145" t="s">
        <v>133</v>
      </c>
      <c r="C7" s="145" t="s">
        <v>39</v>
      </c>
      <c r="D7" s="148" t="s">
        <v>46</v>
      </c>
      <c r="E7" s="148"/>
      <c r="F7" s="148"/>
      <c r="G7" s="148"/>
      <c r="H7" s="149" t="s">
        <v>44</v>
      </c>
      <c r="I7" s="149" t="s">
        <v>121</v>
      </c>
    </row>
    <row r="8" spans="1:9" ht="41.25" customHeight="1">
      <c r="A8" s="144"/>
      <c r="B8" s="146"/>
      <c r="C8" s="147"/>
      <c r="D8" s="35" t="s">
        <v>40</v>
      </c>
      <c r="E8" s="35" t="s">
        <v>47</v>
      </c>
      <c r="F8" s="35" t="s">
        <v>48</v>
      </c>
      <c r="G8" s="35" t="s">
        <v>43</v>
      </c>
      <c r="H8" s="150"/>
      <c r="I8" s="150"/>
    </row>
    <row r="9" spans="1:9">
      <c r="A9" s="107" t="s">
        <v>3</v>
      </c>
      <c r="B9" s="108" t="s">
        <v>4</v>
      </c>
      <c r="C9" s="108" t="s">
        <v>5</v>
      </c>
      <c r="D9" s="108" t="s">
        <v>6</v>
      </c>
      <c r="E9" s="108" t="s">
        <v>7</v>
      </c>
      <c r="F9" s="108" t="s">
        <v>9</v>
      </c>
      <c r="G9" s="108" t="s">
        <v>10</v>
      </c>
      <c r="H9" s="36" t="s">
        <v>11</v>
      </c>
      <c r="I9" s="36" t="s">
        <v>15</v>
      </c>
    </row>
    <row r="10" spans="1:9">
      <c r="A10" s="37" t="s">
        <v>49</v>
      </c>
      <c r="B10" s="38" t="s">
        <v>50</v>
      </c>
      <c r="C10" s="39"/>
      <c r="D10" s="39"/>
      <c r="E10" s="40"/>
      <c r="F10" s="39"/>
      <c r="G10" s="39"/>
      <c r="H10" s="39"/>
      <c r="I10" s="39"/>
    </row>
    <row r="11" spans="1:9">
      <c r="A11" s="37" t="s">
        <v>51</v>
      </c>
      <c r="B11" s="41" t="s">
        <v>52</v>
      </c>
      <c r="C11" s="39"/>
      <c r="D11" s="39"/>
      <c r="E11" s="40"/>
      <c r="F11" s="39"/>
      <c r="G11" s="39"/>
      <c r="H11" s="39"/>
      <c r="I11" s="39"/>
    </row>
    <row r="12" spans="1:9" ht="24">
      <c r="A12" s="37" t="s">
        <v>53</v>
      </c>
      <c r="B12" s="42" t="s">
        <v>139</v>
      </c>
      <c r="C12" s="39"/>
      <c r="D12" s="39"/>
      <c r="E12" s="40"/>
      <c r="F12" s="39"/>
      <c r="G12" s="39"/>
      <c r="H12" s="39"/>
      <c r="I12" s="39"/>
    </row>
    <row r="13" spans="1:9" ht="12" customHeight="1">
      <c r="A13" s="37" t="s">
        <v>54</v>
      </c>
      <c r="B13" s="41" t="s">
        <v>140</v>
      </c>
      <c r="C13" s="39"/>
      <c r="D13" s="39"/>
      <c r="E13" s="40"/>
      <c r="F13" s="39"/>
      <c r="G13" s="39"/>
      <c r="H13" s="39"/>
      <c r="I13" s="39"/>
    </row>
    <row r="14" spans="1:9">
      <c r="A14" s="37" t="s">
        <v>55</v>
      </c>
      <c r="B14" s="41" t="s">
        <v>141</v>
      </c>
      <c r="C14" s="39"/>
      <c r="D14" s="39"/>
      <c r="E14" s="40"/>
      <c r="F14" s="39"/>
      <c r="G14" s="39"/>
      <c r="H14" s="39"/>
      <c r="I14" s="39"/>
    </row>
    <row r="15" spans="1:9">
      <c r="A15" s="37" t="s">
        <v>56</v>
      </c>
      <c r="B15" s="41" t="s">
        <v>57</v>
      </c>
      <c r="C15" s="39"/>
      <c r="D15" s="39"/>
      <c r="E15" s="40"/>
      <c r="F15" s="39"/>
      <c r="G15" s="39"/>
      <c r="H15" s="39"/>
      <c r="I15" s="39"/>
    </row>
    <row r="16" spans="1:9">
      <c r="A16" s="37" t="s">
        <v>58</v>
      </c>
      <c r="B16" s="42" t="s">
        <v>124</v>
      </c>
      <c r="C16" s="39"/>
      <c r="D16" s="39"/>
      <c r="E16" s="40"/>
      <c r="F16" s="39"/>
      <c r="G16" s="39"/>
      <c r="H16" s="39"/>
      <c r="I16" s="39"/>
    </row>
    <row r="17" spans="1:9" ht="24">
      <c r="A17" s="37" t="s">
        <v>59</v>
      </c>
      <c r="B17" s="42" t="s">
        <v>60</v>
      </c>
      <c r="C17" s="39"/>
      <c r="D17" s="39"/>
      <c r="E17" s="40"/>
      <c r="F17" s="39"/>
      <c r="G17" s="39"/>
      <c r="H17" s="39"/>
      <c r="I17" s="39"/>
    </row>
    <row r="18" spans="1:9">
      <c r="A18" s="37" t="s">
        <v>61</v>
      </c>
      <c r="B18" s="42" t="s">
        <v>62</v>
      </c>
      <c r="C18" s="39"/>
      <c r="D18" s="39"/>
      <c r="E18" s="40"/>
      <c r="F18" s="39"/>
      <c r="G18" s="39"/>
      <c r="H18" s="39"/>
      <c r="I18" s="39"/>
    </row>
    <row r="19" spans="1:9" ht="24">
      <c r="A19" s="37" t="s">
        <v>63</v>
      </c>
      <c r="B19" s="42" t="s">
        <v>95</v>
      </c>
      <c r="C19" s="39"/>
      <c r="D19" s="39"/>
      <c r="E19" s="40"/>
      <c r="F19" s="39"/>
      <c r="G19" s="39"/>
      <c r="H19" s="39"/>
      <c r="I19" s="39"/>
    </row>
    <row r="20" spans="1:9" ht="24">
      <c r="A20" s="37">
        <v>11</v>
      </c>
      <c r="B20" s="42" t="s">
        <v>142</v>
      </c>
      <c r="C20" s="39"/>
      <c r="D20" s="39"/>
      <c r="E20" s="40"/>
      <c r="F20" s="39"/>
      <c r="G20" s="39"/>
      <c r="H20" s="39"/>
      <c r="I20" s="39"/>
    </row>
    <row r="21" spans="1:9" ht="24">
      <c r="A21" s="37" t="s">
        <v>64</v>
      </c>
      <c r="B21" s="42" t="s">
        <v>65</v>
      </c>
      <c r="C21" s="39"/>
      <c r="D21" s="39"/>
      <c r="E21" s="40"/>
      <c r="F21" s="39"/>
      <c r="G21" s="39"/>
      <c r="H21" s="39"/>
      <c r="I21" s="39"/>
    </row>
    <row r="22" spans="1:9">
      <c r="A22" s="37" t="s">
        <v>66</v>
      </c>
      <c r="B22" s="42" t="s">
        <v>153</v>
      </c>
      <c r="C22" s="39"/>
      <c r="D22" s="39"/>
      <c r="E22" s="40"/>
      <c r="F22" s="39"/>
      <c r="G22" s="39"/>
      <c r="H22" s="39"/>
      <c r="I22" s="39"/>
    </row>
    <row r="23" spans="1:9">
      <c r="A23" s="37" t="s">
        <v>67</v>
      </c>
      <c r="B23" s="42" t="s">
        <v>68</v>
      </c>
      <c r="C23" s="39"/>
      <c r="D23" s="39"/>
      <c r="E23" s="40"/>
      <c r="F23" s="39"/>
      <c r="G23" s="39"/>
      <c r="H23" s="39"/>
      <c r="I23" s="39"/>
    </row>
    <row r="24" spans="1:9">
      <c r="A24" s="37" t="s">
        <v>69</v>
      </c>
      <c r="B24" s="41" t="s">
        <v>125</v>
      </c>
      <c r="C24" s="39"/>
      <c r="D24" s="39"/>
      <c r="E24" s="40"/>
      <c r="F24" s="39"/>
      <c r="G24" s="39"/>
      <c r="H24" s="39"/>
      <c r="I24" s="39"/>
    </row>
    <row r="25" spans="1:9" ht="24">
      <c r="A25" s="37" t="s">
        <v>70</v>
      </c>
      <c r="B25" s="42" t="s">
        <v>126</v>
      </c>
      <c r="C25" s="39"/>
      <c r="D25" s="39"/>
      <c r="E25" s="40"/>
      <c r="F25" s="39"/>
      <c r="G25" s="39"/>
      <c r="H25" s="39"/>
      <c r="I25" s="39"/>
    </row>
    <row r="26" spans="1:9">
      <c r="A26" s="37" t="s">
        <v>71</v>
      </c>
      <c r="B26" s="42" t="s">
        <v>72</v>
      </c>
      <c r="C26" s="39"/>
      <c r="D26" s="39"/>
      <c r="E26" s="40"/>
      <c r="F26" s="39"/>
      <c r="G26" s="39"/>
      <c r="H26" s="39"/>
      <c r="I26" s="39"/>
    </row>
    <row r="27" spans="1:9">
      <c r="A27" s="37" t="s">
        <v>73</v>
      </c>
      <c r="B27" s="42" t="s">
        <v>74</v>
      </c>
      <c r="C27" s="39"/>
      <c r="D27" s="39"/>
      <c r="E27" s="40"/>
      <c r="F27" s="39"/>
      <c r="G27" s="39"/>
      <c r="H27" s="39"/>
      <c r="I27" s="39"/>
    </row>
    <row r="28" spans="1:9">
      <c r="A28" s="43"/>
      <c r="B28" s="44" t="s">
        <v>75</v>
      </c>
      <c r="C28" s="45"/>
      <c r="D28" s="45"/>
      <c r="E28" s="45"/>
      <c r="F28" s="45"/>
      <c r="G28" s="45"/>
      <c r="H28" s="45"/>
      <c r="I28" s="45"/>
    </row>
    <row r="29" spans="1:9">
      <c r="A29" s="46" t="s">
        <v>76</v>
      </c>
      <c r="B29" s="47" t="s">
        <v>77</v>
      </c>
      <c r="C29" s="40"/>
      <c r="D29" s="40"/>
      <c r="E29" s="40"/>
      <c r="F29" s="40"/>
      <c r="G29" s="40"/>
      <c r="H29" s="40"/>
      <c r="I29" s="40"/>
    </row>
    <row r="30" spans="1:9" ht="24">
      <c r="A30" s="46" t="s">
        <v>78</v>
      </c>
      <c r="B30" s="47" t="s">
        <v>79</v>
      </c>
      <c r="C30" s="40"/>
      <c r="D30" s="40"/>
      <c r="E30" s="40"/>
      <c r="F30" s="40"/>
      <c r="G30" s="40"/>
      <c r="H30" s="40"/>
      <c r="I30" s="40"/>
    </row>
    <row r="31" spans="1:9">
      <c r="A31" s="46" t="s">
        <v>80</v>
      </c>
      <c r="B31" s="47" t="s">
        <v>81</v>
      </c>
      <c r="C31" s="40"/>
      <c r="D31" s="40"/>
      <c r="E31" s="40"/>
      <c r="F31" s="40"/>
      <c r="G31" s="40"/>
      <c r="H31" s="40"/>
      <c r="I31" s="40"/>
    </row>
    <row r="32" spans="1:9" ht="24">
      <c r="A32" s="46" t="s">
        <v>82</v>
      </c>
      <c r="B32" s="47" t="s">
        <v>83</v>
      </c>
      <c r="C32" s="39"/>
      <c r="D32" s="39"/>
      <c r="E32" s="39"/>
      <c r="F32" s="39"/>
      <c r="G32" s="39"/>
      <c r="H32" s="39"/>
      <c r="I32" s="39"/>
    </row>
    <row r="33" spans="1:9">
      <c r="A33" s="46" t="s">
        <v>84</v>
      </c>
      <c r="B33" s="47" t="s">
        <v>85</v>
      </c>
      <c r="C33" s="39"/>
      <c r="D33" s="39"/>
      <c r="E33" s="39"/>
      <c r="F33" s="39"/>
      <c r="G33" s="39"/>
      <c r="H33" s="39"/>
      <c r="I33" s="39"/>
    </row>
    <row r="34" spans="1:9">
      <c r="A34" s="48"/>
      <c r="B34" s="49" t="s">
        <v>86</v>
      </c>
      <c r="C34" s="50"/>
      <c r="D34" s="50"/>
      <c r="E34" s="50"/>
      <c r="F34" s="50"/>
      <c r="G34" s="50"/>
      <c r="H34" s="50"/>
      <c r="I34" s="50"/>
    </row>
    <row r="35" spans="1:9" ht="6.75" customHeight="1">
      <c r="A35" s="34"/>
      <c r="B35" s="32"/>
      <c r="C35" s="32"/>
      <c r="D35" s="32"/>
      <c r="E35" s="32"/>
      <c r="F35" s="32"/>
      <c r="G35" s="32"/>
    </row>
    <row r="36" spans="1:9">
      <c r="A36" s="60" t="s">
        <v>90</v>
      </c>
      <c r="B36" s="58"/>
      <c r="C36" s="58"/>
      <c r="D36" s="30"/>
      <c r="E36" s="30"/>
      <c r="F36" s="31"/>
      <c r="G36" s="30"/>
    </row>
    <row r="37" spans="1:9" ht="15">
      <c r="A37" s="3"/>
      <c r="B37" s="52"/>
      <c r="C37" s="119" t="s">
        <v>93</v>
      </c>
      <c r="D37" s="113"/>
      <c r="E37" s="30"/>
      <c r="F37" s="31"/>
      <c r="G37" s="30"/>
    </row>
    <row r="38" spans="1:9">
      <c r="A38" s="59" t="s">
        <v>91</v>
      </c>
      <c r="C38" s="139"/>
      <c r="D38" s="139"/>
      <c r="F38" s="119" t="s">
        <v>26</v>
      </c>
      <c r="G38" s="119"/>
      <c r="I38" s="53" t="s">
        <v>27</v>
      </c>
    </row>
    <row r="39" spans="1:9">
      <c r="A39" s="51"/>
      <c r="C39" s="31"/>
      <c r="D39" s="96"/>
      <c r="F39" s="139"/>
      <c r="G39" s="139"/>
      <c r="I39" s="54"/>
    </row>
    <row r="40" spans="1:9">
      <c r="A40" s="51"/>
      <c r="B40" s="30"/>
      <c r="C40" s="30"/>
      <c r="D40" s="30"/>
      <c r="E40" s="32"/>
      <c r="F40" s="31"/>
      <c r="G40" s="30"/>
    </row>
    <row r="41" spans="1:9" hidden="1">
      <c r="A41" s="34"/>
      <c r="B41" s="32"/>
      <c r="C41" s="32"/>
      <c r="D41" s="32"/>
      <c r="E41" s="32"/>
      <c r="F41" s="32"/>
      <c r="G41" s="32"/>
    </row>
    <row r="42" spans="1:9" hidden="1">
      <c r="A42" s="34"/>
      <c r="B42" s="32"/>
      <c r="C42" s="32"/>
      <c r="D42" s="32"/>
      <c r="E42" s="32"/>
      <c r="F42" s="32"/>
      <c r="G42" s="32"/>
    </row>
    <row r="43" spans="1:9" hidden="1">
      <c r="A43" s="34"/>
      <c r="B43" s="32"/>
      <c r="C43" s="32"/>
      <c r="D43" s="32"/>
      <c r="E43" s="32"/>
      <c r="F43" s="32"/>
      <c r="G43" s="32"/>
    </row>
    <row r="44" spans="1:9" hidden="1">
      <c r="A44" s="34"/>
      <c r="B44" s="32"/>
      <c r="C44" s="32"/>
      <c r="D44" s="32"/>
      <c r="E44" s="32"/>
      <c r="F44" s="32"/>
      <c r="G44" s="32"/>
    </row>
    <row r="45" spans="1:9" hidden="1">
      <c r="A45" s="34"/>
      <c r="B45" s="32"/>
      <c r="C45" s="32"/>
      <c r="D45" s="32"/>
      <c r="E45" s="32"/>
      <c r="F45" s="32"/>
      <c r="G45" s="32"/>
    </row>
    <row r="46" spans="1:9" hidden="1">
      <c r="A46" s="34"/>
      <c r="B46" s="32"/>
      <c r="C46" s="32"/>
      <c r="D46" s="32"/>
      <c r="E46" s="32"/>
      <c r="F46" s="32"/>
      <c r="G46" s="32"/>
    </row>
    <row r="47" spans="1:9" hidden="1">
      <c r="A47" s="34"/>
      <c r="B47" s="32"/>
      <c r="C47" s="32"/>
      <c r="D47" s="32"/>
      <c r="E47" s="32"/>
      <c r="F47" s="32"/>
      <c r="G47" s="32"/>
    </row>
  </sheetData>
  <mergeCells count="13">
    <mergeCell ref="F38:G38"/>
    <mergeCell ref="F39:G39"/>
    <mergeCell ref="C37:D37"/>
    <mergeCell ref="A2:B2"/>
    <mergeCell ref="A3:I3"/>
    <mergeCell ref="A4:I4"/>
    <mergeCell ref="A7:A8"/>
    <mergeCell ref="B7:B8"/>
    <mergeCell ref="C7:C8"/>
    <mergeCell ref="D7:G7"/>
    <mergeCell ref="H7:H8"/>
    <mergeCell ref="I7:I8"/>
    <mergeCell ref="C38:D38"/>
  </mergeCells>
  <printOptions horizontalCentered="1" verticalCentered="1"/>
  <pageMargins left="0.15748031496062992" right="0.15748031496062992" top="0.27559055118110237" bottom="0.31496062992125984" header="0.19685039370078741" footer="0.19685039370078741"/>
  <pageSetup paperSize="9" scale="80" orientation="landscape" r:id="rId1"/>
</worksheet>
</file>

<file path=xl/worksheets/sheet4.xml><?xml version="1.0" encoding="utf-8"?>
<worksheet xmlns="http://schemas.openxmlformats.org/spreadsheetml/2006/main" xmlns:r="http://schemas.openxmlformats.org/officeDocument/2006/relationships">
  <dimension ref="A1:AI44"/>
  <sheetViews>
    <sheetView showGridLines="0" zoomScale="96" zoomScaleNormal="96" workbookViewId="0">
      <selection activeCell="D22" sqref="D22"/>
    </sheetView>
  </sheetViews>
  <sheetFormatPr defaultColWidth="0" defaultRowHeight="12" zeroHeight="1"/>
  <cols>
    <col min="1" max="1" width="6.42578125" style="68" customWidth="1"/>
    <col min="2" max="2" width="29.85546875" style="67" customWidth="1"/>
    <col min="3" max="7" width="13.7109375" style="67" customWidth="1"/>
    <col min="8" max="8" width="15.140625" style="67" customWidth="1"/>
    <col min="9" max="9" width="13.7109375" style="67" customWidth="1"/>
    <col min="10" max="10" width="15.7109375" style="67" customWidth="1"/>
    <col min="11" max="11" width="14.85546875" style="67" customWidth="1"/>
    <col min="12" max="12" width="1" style="67" customWidth="1"/>
    <col min="13" max="14" width="9.140625" style="67" customWidth="1"/>
    <col min="15" max="255" width="0" style="67" hidden="1"/>
    <col min="256" max="256" width="6.42578125" style="67" customWidth="1"/>
    <col min="257" max="257" width="29.85546875" style="67" customWidth="1"/>
    <col min="258" max="263" width="13.7109375" style="67" customWidth="1"/>
    <col min="264" max="264" width="15.140625" style="67" customWidth="1"/>
    <col min="265" max="265" width="13.7109375" style="67" customWidth="1"/>
    <col min="266" max="266" width="15.7109375" style="67" customWidth="1"/>
    <col min="267" max="267" width="14.85546875" style="67" customWidth="1"/>
    <col min="268" max="268" width="1" style="67" customWidth="1"/>
    <col min="269" max="270" width="9.140625" style="67" customWidth="1"/>
    <col min="271" max="511" width="0" style="67" hidden="1"/>
    <col min="512" max="512" width="6.42578125" style="67" customWidth="1"/>
    <col min="513" max="513" width="29.85546875" style="67" customWidth="1"/>
    <col min="514" max="519" width="13.7109375" style="67" customWidth="1"/>
    <col min="520" max="520" width="15.140625" style="67" customWidth="1"/>
    <col min="521" max="521" width="13.7109375" style="67" customWidth="1"/>
    <col min="522" max="522" width="15.7109375" style="67" customWidth="1"/>
    <col min="523" max="523" width="14.85546875" style="67" customWidth="1"/>
    <col min="524" max="524" width="1" style="67" customWidth="1"/>
    <col min="525" max="526" width="9.140625" style="67" customWidth="1"/>
    <col min="527" max="767" width="0" style="67" hidden="1"/>
    <col min="768" max="768" width="6.42578125" style="67" customWidth="1"/>
    <col min="769" max="769" width="29.85546875" style="67" customWidth="1"/>
    <col min="770" max="775" width="13.7109375" style="67" customWidth="1"/>
    <col min="776" max="776" width="15.140625" style="67" customWidth="1"/>
    <col min="777" max="777" width="13.7109375" style="67" customWidth="1"/>
    <col min="778" max="778" width="15.7109375" style="67" customWidth="1"/>
    <col min="779" max="779" width="14.85546875" style="67" customWidth="1"/>
    <col min="780" max="780" width="1" style="67" customWidth="1"/>
    <col min="781" max="782" width="9.140625" style="67" customWidth="1"/>
    <col min="783" max="1023" width="0" style="67" hidden="1"/>
    <col min="1024" max="1024" width="6.42578125" style="67" customWidth="1"/>
    <col min="1025" max="1025" width="29.85546875" style="67" customWidth="1"/>
    <col min="1026" max="1031" width="13.7109375" style="67" customWidth="1"/>
    <col min="1032" max="1032" width="15.140625" style="67" customWidth="1"/>
    <col min="1033" max="1033" width="13.7109375" style="67" customWidth="1"/>
    <col min="1034" max="1034" width="15.7109375" style="67" customWidth="1"/>
    <col min="1035" max="1035" width="14.85546875" style="67" customWidth="1"/>
    <col min="1036" max="1036" width="1" style="67" customWidth="1"/>
    <col min="1037" max="1038" width="9.140625" style="67" customWidth="1"/>
    <col min="1039" max="1279" width="0" style="67" hidden="1"/>
    <col min="1280" max="1280" width="6.42578125" style="67" customWidth="1"/>
    <col min="1281" max="1281" width="29.85546875" style="67" customWidth="1"/>
    <col min="1282" max="1287" width="13.7109375" style="67" customWidth="1"/>
    <col min="1288" max="1288" width="15.140625" style="67" customWidth="1"/>
    <col min="1289" max="1289" width="13.7109375" style="67" customWidth="1"/>
    <col min="1290" max="1290" width="15.7109375" style="67" customWidth="1"/>
    <col min="1291" max="1291" width="14.85546875" style="67" customWidth="1"/>
    <col min="1292" max="1292" width="1" style="67" customWidth="1"/>
    <col min="1293" max="1294" width="9.140625" style="67" customWidth="1"/>
    <col min="1295" max="1535" width="0" style="67" hidden="1"/>
    <col min="1536" max="1536" width="6.42578125" style="67" customWidth="1"/>
    <col min="1537" max="1537" width="29.85546875" style="67" customWidth="1"/>
    <col min="1538" max="1543" width="13.7109375" style="67" customWidth="1"/>
    <col min="1544" max="1544" width="15.140625" style="67" customWidth="1"/>
    <col min="1545" max="1545" width="13.7109375" style="67" customWidth="1"/>
    <col min="1546" max="1546" width="15.7109375" style="67" customWidth="1"/>
    <col min="1547" max="1547" width="14.85546875" style="67" customWidth="1"/>
    <col min="1548" max="1548" width="1" style="67" customWidth="1"/>
    <col min="1549" max="1550" width="9.140625" style="67" customWidth="1"/>
    <col min="1551" max="1791" width="0" style="67" hidden="1"/>
    <col min="1792" max="1792" width="6.42578125" style="67" customWidth="1"/>
    <col min="1793" max="1793" width="29.85546875" style="67" customWidth="1"/>
    <col min="1794" max="1799" width="13.7109375" style="67" customWidth="1"/>
    <col min="1800" max="1800" width="15.140625" style="67" customWidth="1"/>
    <col min="1801" max="1801" width="13.7109375" style="67" customWidth="1"/>
    <col min="1802" max="1802" width="15.7109375" style="67" customWidth="1"/>
    <col min="1803" max="1803" width="14.85546875" style="67" customWidth="1"/>
    <col min="1804" max="1804" width="1" style="67" customWidth="1"/>
    <col min="1805" max="1806" width="9.140625" style="67" customWidth="1"/>
    <col min="1807" max="2047" width="0" style="67" hidden="1"/>
    <col min="2048" max="2048" width="6.42578125" style="67" customWidth="1"/>
    <col min="2049" max="2049" width="29.85546875" style="67" customWidth="1"/>
    <col min="2050" max="2055" width="13.7109375" style="67" customWidth="1"/>
    <col min="2056" max="2056" width="15.140625" style="67" customWidth="1"/>
    <col min="2057" max="2057" width="13.7109375" style="67" customWidth="1"/>
    <col min="2058" max="2058" width="15.7109375" style="67" customWidth="1"/>
    <col min="2059" max="2059" width="14.85546875" style="67" customWidth="1"/>
    <col min="2060" max="2060" width="1" style="67" customWidth="1"/>
    <col min="2061" max="2062" width="9.140625" style="67" customWidth="1"/>
    <col min="2063" max="2303" width="0" style="67" hidden="1"/>
    <col min="2304" max="2304" width="6.42578125" style="67" customWidth="1"/>
    <col min="2305" max="2305" width="29.85546875" style="67" customWidth="1"/>
    <col min="2306" max="2311" width="13.7109375" style="67" customWidth="1"/>
    <col min="2312" max="2312" width="15.140625" style="67" customWidth="1"/>
    <col min="2313" max="2313" width="13.7109375" style="67" customWidth="1"/>
    <col min="2314" max="2314" width="15.7109375" style="67" customWidth="1"/>
    <col min="2315" max="2315" width="14.85546875" style="67" customWidth="1"/>
    <col min="2316" max="2316" width="1" style="67" customWidth="1"/>
    <col min="2317" max="2318" width="9.140625" style="67" customWidth="1"/>
    <col min="2319" max="2559" width="0" style="67" hidden="1"/>
    <col min="2560" max="2560" width="6.42578125" style="67" customWidth="1"/>
    <col min="2561" max="2561" width="29.85546875" style="67" customWidth="1"/>
    <col min="2562" max="2567" width="13.7109375" style="67" customWidth="1"/>
    <col min="2568" max="2568" width="15.140625" style="67" customWidth="1"/>
    <col min="2569" max="2569" width="13.7109375" style="67" customWidth="1"/>
    <col min="2570" max="2570" width="15.7109375" style="67" customWidth="1"/>
    <col min="2571" max="2571" width="14.85546875" style="67" customWidth="1"/>
    <col min="2572" max="2572" width="1" style="67" customWidth="1"/>
    <col min="2573" max="2574" width="9.140625" style="67" customWidth="1"/>
    <col min="2575" max="2815" width="0" style="67" hidden="1"/>
    <col min="2816" max="2816" width="6.42578125" style="67" customWidth="1"/>
    <col min="2817" max="2817" width="29.85546875" style="67" customWidth="1"/>
    <col min="2818" max="2823" width="13.7109375" style="67" customWidth="1"/>
    <col min="2824" max="2824" width="15.140625" style="67" customWidth="1"/>
    <col min="2825" max="2825" width="13.7109375" style="67" customWidth="1"/>
    <col min="2826" max="2826" width="15.7109375" style="67" customWidth="1"/>
    <col min="2827" max="2827" width="14.85546875" style="67" customWidth="1"/>
    <col min="2828" max="2828" width="1" style="67" customWidth="1"/>
    <col min="2829" max="2830" width="9.140625" style="67" customWidth="1"/>
    <col min="2831" max="3071" width="0" style="67" hidden="1"/>
    <col min="3072" max="3072" width="6.42578125" style="67" customWidth="1"/>
    <col min="3073" max="3073" width="29.85546875" style="67" customWidth="1"/>
    <col min="3074" max="3079" width="13.7109375" style="67" customWidth="1"/>
    <col min="3080" max="3080" width="15.140625" style="67" customWidth="1"/>
    <col min="3081" max="3081" width="13.7109375" style="67" customWidth="1"/>
    <col min="3082" max="3082" width="15.7109375" style="67" customWidth="1"/>
    <col min="3083" max="3083" width="14.85546875" style="67" customWidth="1"/>
    <col min="3084" max="3084" width="1" style="67" customWidth="1"/>
    <col min="3085" max="3086" width="9.140625" style="67" customWidth="1"/>
    <col min="3087" max="3327" width="0" style="67" hidden="1"/>
    <col min="3328" max="3328" width="6.42578125" style="67" customWidth="1"/>
    <col min="3329" max="3329" width="29.85546875" style="67" customWidth="1"/>
    <col min="3330" max="3335" width="13.7109375" style="67" customWidth="1"/>
    <col min="3336" max="3336" width="15.140625" style="67" customWidth="1"/>
    <col min="3337" max="3337" width="13.7109375" style="67" customWidth="1"/>
    <col min="3338" max="3338" width="15.7109375" style="67" customWidth="1"/>
    <col min="3339" max="3339" width="14.85546875" style="67" customWidth="1"/>
    <col min="3340" max="3340" width="1" style="67" customWidth="1"/>
    <col min="3341" max="3342" width="9.140625" style="67" customWidth="1"/>
    <col min="3343" max="3583" width="0" style="67" hidden="1"/>
    <col min="3584" max="3584" width="6.42578125" style="67" customWidth="1"/>
    <col min="3585" max="3585" width="29.85546875" style="67" customWidth="1"/>
    <col min="3586" max="3591" width="13.7109375" style="67" customWidth="1"/>
    <col min="3592" max="3592" width="15.140625" style="67" customWidth="1"/>
    <col min="3593" max="3593" width="13.7109375" style="67" customWidth="1"/>
    <col min="3594" max="3594" width="15.7109375" style="67" customWidth="1"/>
    <col min="3595" max="3595" width="14.85546875" style="67" customWidth="1"/>
    <col min="3596" max="3596" width="1" style="67" customWidth="1"/>
    <col min="3597" max="3598" width="9.140625" style="67" customWidth="1"/>
    <col min="3599" max="3839" width="0" style="67" hidden="1"/>
    <col min="3840" max="3840" width="6.42578125" style="67" customWidth="1"/>
    <col min="3841" max="3841" width="29.85546875" style="67" customWidth="1"/>
    <col min="3842" max="3847" width="13.7109375" style="67" customWidth="1"/>
    <col min="3848" max="3848" width="15.140625" style="67" customWidth="1"/>
    <col min="3849" max="3849" width="13.7109375" style="67" customWidth="1"/>
    <col min="3850" max="3850" width="15.7109375" style="67" customWidth="1"/>
    <col min="3851" max="3851" width="14.85546875" style="67" customWidth="1"/>
    <col min="3852" max="3852" width="1" style="67" customWidth="1"/>
    <col min="3853" max="3854" width="9.140625" style="67" customWidth="1"/>
    <col min="3855" max="4095" width="0" style="67" hidden="1"/>
    <col min="4096" max="4096" width="6.42578125" style="67" customWidth="1"/>
    <col min="4097" max="4097" width="29.85546875" style="67" customWidth="1"/>
    <col min="4098" max="4103" width="13.7109375" style="67" customWidth="1"/>
    <col min="4104" max="4104" width="15.140625" style="67" customWidth="1"/>
    <col min="4105" max="4105" width="13.7109375" style="67" customWidth="1"/>
    <col min="4106" max="4106" width="15.7109375" style="67" customWidth="1"/>
    <col min="4107" max="4107" width="14.85546875" style="67" customWidth="1"/>
    <col min="4108" max="4108" width="1" style="67" customWidth="1"/>
    <col min="4109" max="4110" width="9.140625" style="67" customWidth="1"/>
    <col min="4111" max="4351" width="0" style="67" hidden="1"/>
    <col min="4352" max="4352" width="6.42578125" style="67" customWidth="1"/>
    <col min="4353" max="4353" width="29.85546875" style="67" customWidth="1"/>
    <col min="4354" max="4359" width="13.7109375" style="67" customWidth="1"/>
    <col min="4360" max="4360" width="15.140625" style="67" customWidth="1"/>
    <col min="4361" max="4361" width="13.7109375" style="67" customWidth="1"/>
    <col min="4362" max="4362" width="15.7109375" style="67" customWidth="1"/>
    <col min="4363" max="4363" width="14.85546875" style="67" customWidth="1"/>
    <col min="4364" max="4364" width="1" style="67" customWidth="1"/>
    <col min="4365" max="4366" width="9.140625" style="67" customWidth="1"/>
    <col min="4367" max="4607" width="0" style="67" hidden="1"/>
    <col min="4608" max="4608" width="6.42578125" style="67" customWidth="1"/>
    <col min="4609" max="4609" width="29.85546875" style="67" customWidth="1"/>
    <col min="4610" max="4615" width="13.7109375" style="67" customWidth="1"/>
    <col min="4616" max="4616" width="15.140625" style="67" customWidth="1"/>
    <col min="4617" max="4617" width="13.7109375" style="67" customWidth="1"/>
    <col min="4618" max="4618" width="15.7109375" style="67" customWidth="1"/>
    <col min="4619" max="4619" width="14.85546875" style="67" customWidth="1"/>
    <col min="4620" max="4620" width="1" style="67" customWidth="1"/>
    <col min="4621" max="4622" width="9.140625" style="67" customWidth="1"/>
    <col min="4623" max="4863" width="0" style="67" hidden="1"/>
    <col min="4864" max="4864" width="6.42578125" style="67" customWidth="1"/>
    <col min="4865" max="4865" width="29.85546875" style="67" customWidth="1"/>
    <col min="4866" max="4871" width="13.7109375" style="67" customWidth="1"/>
    <col min="4872" max="4872" width="15.140625" style="67" customWidth="1"/>
    <col min="4873" max="4873" width="13.7109375" style="67" customWidth="1"/>
    <col min="4874" max="4874" width="15.7109375" style="67" customWidth="1"/>
    <col min="4875" max="4875" width="14.85546875" style="67" customWidth="1"/>
    <col min="4876" max="4876" width="1" style="67" customWidth="1"/>
    <col min="4877" max="4878" width="9.140625" style="67" customWidth="1"/>
    <col min="4879" max="5119" width="0" style="67" hidden="1"/>
    <col min="5120" max="5120" width="6.42578125" style="67" customWidth="1"/>
    <col min="5121" max="5121" width="29.85546875" style="67" customWidth="1"/>
    <col min="5122" max="5127" width="13.7109375" style="67" customWidth="1"/>
    <col min="5128" max="5128" width="15.140625" style="67" customWidth="1"/>
    <col min="5129" max="5129" width="13.7109375" style="67" customWidth="1"/>
    <col min="5130" max="5130" width="15.7109375" style="67" customWidth="1"/>
    <col min="5131" max="5131" width="14.85546875" style="67" customWidth="1"/>
    <col min="5132" max="5132" width="1" style="67" customWidth="1"/>
    <col min="5133" max="5134" width="9.140625" style="67" customWidth="1"/>
    <col min="5135" max="5375" width="0" style="67" hidden="1"/>
    <col min="5376" max="5376" width="6.42578125" style="67" customWidth="1"/>
    <col min="5377" max="5377" width="29.85546875" style="67" customWidth="1"/>
    <col min="5378" max="5383" width="13.7109375" style="67" customWidth="1"/>
    <col min="5384" max="5384" width="15.140625" style="67" customWidth="1"/>
    <col min="5385" max="5385" width="13.7109375" style="67" customWidth="1"/>
    <col min="5386" max="5386" width="15.7109375" style="67" customWidth="1"/>
    <col min="5387" max="5387" width="14.85546875" style="67" customWidth="1"/>
    <col min="5388" max="5388" width="1" style="67" customWidth="1"/>
    <col min="5389" max="5390" width="9.140625" style="67" customWidth="1"/>
    <col min="5391" max="5631" width="0" style="67" hidden="1"/>
    <col min="5632" max="5632" width="6.42578125" style="67" customWidth="1"/>
    <col min="5633" max="5633" width="29.85546875" style="67" customWidth="1"/>
    <col min="5634" max="5639" width="13.7109375" style="67" customWidth="1"/>
    <col min="5640" max="5640" width="15.140625" style="67" customWidth="1"/>
    <col min="5641" max="5641" width="13.7109375" style="67" customWidth="1"/>
    <col min="5642" max="5642" width="15.7109375" style="67" customWidth="1"/>
    <col min="5643" max="5643" width="14.85546875" style="67" customWidth="1"/>
    <col min="5644" max="5644" width="1" style="67" customWidth="1"/>
    <col min="5645" max="5646" width="9.140625" style="67" customWidth="1"/>
    <col min="5647" max="5887" width="0" style="67" hidden="1"/>
    <col min="5888" max="5888" width="6.42578125" style="67" customWidth="1"/>
    <col min="5889" max="5889" width="29.85546875" style="67" customWidth="1"/>
    <col min="5890" max="5895" width="13.7109375" style="67" customWidth="1"/>
    <col min="5896" max="5896" width="15.140625" style="67" customWidth="1"/>
    <col min="5897" max="5897" width="13.7109375" style="67" customWidth="1"/>
    <col min="5898" max="5898" width="15.7109375" style="67" customWidth="1"/>
    <col min="5899" max="5899" width="14.85546875" style="67" customWidth="1"/>
    <col min="5900" max="5900" width="1" style="67" customWidth="1"/>
    <col min="5901" max="5902" width="9.140625" style="67" customWidth="1"/>
    <col min="5903" max="6143" width="0" style="67" hidden="1"/>
    <col min="6144" max="6144" width="6.42578125" style="67" customWidth="1"/>
    <col min="6145" max="6145" width="29.85546875" style="67" customWidth="1"/>
    <col min="6146" max="6151" width="13.7109375" style="67" customWidth="1"/>
    <col min="6152" max="6152" width="15.140625" style="67" customWidth="1"/>
    <col min="6153" max="6153" width="13.7109375" style="67" customWidth="1"/>
    <col min="6154" max="6154" width="15.7109375" style="67" customWidth="1"/>
    <col min="6155" max="6155" width="14.85546875" style="67" customWidth="1"/>
    <col min="6156" max="6156" width="1" style="67" customWidth="1"/>
    <col min="6157" max="6158" width="9.140625" style="67" customWidth="1"/>
    <col min="6159" max="6399" width="0" style="67" hidden="1"/>
    <col min="6400" max="6400" width="6.42578125" style="67" customWidth="1"/>
    <col min="6401" max="6401" width="29.85546875" style="67" customWidth="1"/>
    <col min="6402" max="6407" width="13.7109375" style="67" customWidth="1"/>
    <col min="6408" max="6408" width="15.140625" style="67" customWidth="1"/>
    <col min="6409" max="6409" width="13.7109375" style="67" customWidth="1"/>
    <col min="6410" max="6410" width="15.7109375" style="67" customWidth="1"/>
    <col min="6411" max="6411" width="14.85546875" style="67" customWidth="1"/>
    <col min="6412" max="6412" width="1" style="67" customWidth="1"/>
    <col min="6413" max="6414" width="9.140625" style="67" customWidth="1"/>
    <col min="6415" max="6655" width="0" style="67" hidden="1"/>
    <col min="6656" max="6656" width="6.42578125" style="67" customWidth="1"/>
    <col min="6657" max="6657" width="29.85546875" style="67" customWidth="1"/>
    <col min="6658" max="6663" width="13.7109375" style="67" customWidth="1"/>
    <col min="6664" max="6664" width="15.140625" style="67" customWidth="1"/>
    <col min="6665" max="6665" width="13.7109375" style="67" customWidth="1"/>
    <col min="6666" max="6666" width="15.7109375" style="67" customWidth="1"/>
    <col min="6667" max="6667" width="14.85546875" style="67" customWidth="1"/>
    <col min="6668" max="6668" width="1" style="67" customWidth="1"/>
    <col min="6669" max="6670" width="9.140625" style="67" customWidth="1"/>
    <col min="6671" max="6911" width="0" style="67" hidden="1"/>
    <col min="6912" max="6912" width="6.42578125" style="67" customWidth="1"/>
    <col min="6913" max="6913" width="29.85546875" style="67" customWidth="1"/>
    <col min="6914" max="6919" width="13.7109375" style="67" customWidth="1"/>
    <col min="6920" max="6920" width="15.140625" style="67" customWidth="1"/>
    <col min="6921" max="6921" width="13.7109375" style="67" customWidth="1"/>
    <col min="6922" max="6922" width="15.7109375" style="67" customWidth="1"/>
    <col min="6923" max="6923" width="14.85546875" style="67" customWidth="1"/>
    <col min="6924" max="6924" width="1" style="67" customWidth="1"/>
    <col min="6925" max="6926" width="9.140625" style="67" customWidth="1"/>
    <col min="6927" max="7167" width="0" style="67" hidden="1"/>
    <col min="7168" max="7168" width="6.42578125" style="67" customWidth="1"/>
    <col min="7169" max="7169" width="29.85546875" style="67" customWidth="1"/>
    <col min="7170" max="7175" width="13.7109375" style="67" customWidth="1"/>
    <col min="7176" max="7176" width="15.140625" style="67" customWidth="1"/>
    <col min="7177" max="7177" width="13.7109375" style="67" customWidth="1"/>
    <col min="7178" max="7178" width="15.7109375" style="67" customWidth="1"/>
    <col min="7179" max="7179" width="14.85546875" style="67" customWidth="1"/>
    <col min="7180" max="7180" width="1" style="67" customWidth="1"/>
    <col min="7181" max="7182" width="9.140625" style="67" customWidth="1"/>
    <col min="7183" max="7423" width="0" style="67" hidden="1"/>
    <col min="7424" max="7424" width="6.42578125" style="67" customWidth="1"/>
    <col min="7425" max="7425" width="29.85546875" style="67" customWidth="1"/>
    <col min="7426" max="7431" width="13.7109375" style="67" customWidth="1"/>
    <col min="7432" max="7432" width="15.140625" style="67" customWidth="1"/>
    <col min="7433" max="7433" width="13.7109375" style="67" customWidth="1"/>
    <col min="7434" max="7434" width="15.7109375" style="67" customWidth="1"/>
    <col min="7435" max="7435" width="14.85546875" style="67" customWidth="1"/>
    <col min="7436" max="7436" width="1" style="67" customWidth="1"/>
    <col min="7437" max="7438" width="9.140625" style="67" customWidth="1"/>
    <col min="7439" max="7679" width="0" style="67" hidden="1"/>
    <col min="7680" max="7680" width="6.42578125" style="67" customWidth="1"/>
    <col min="7681" max="7681" width="29.85546875" style="67" customWidth="1"/>
    <col min="7682" max="7687" width="13.7109375" style="67" customWidth="1"/>
    <col min="7688" max="7688" width="15.140625" style="67" customWidth="1"/>
    <col min="7689" max="7689" width="13.7109375" style="67" customWidth="1"/>
    <col min="7690" max="7690" width="15.7109375" style="67" customWidth="1"/>
    <col min="7691" max="7691" width="14.85546875" style="67" customWidth="1"/>
    <col min="7692" max="7692" width="1" style="67" customWidth="1"/>
    <col min="7693" max="7694" width="9.140625" style="67" customWidth="1"/>
    <col min="7695" max="7935" width="0" style="67" hidden="1"/>
    <col min="7936" max="7936" width="6.42578125" style="67" customWidth="1"/>
    <col min="7937" max="7937" width="29.85546875" style="67" customWidth="1"/>
    <col min="7938" max="7943" width="13.7109375" style="67" customWidth="1"/>
    <col min="7944" max="7944" width="15.140625" style="67" customWidth="1"/>
    <col min="7945" max="7945" width="13.7109375" style="67" customWidth="1"/>
    <col min="7946" max="7946" width="15.7109375" style="67" customWidth="1"/>
    <col min="7947" max="7947" width="14.85546875" style="67" customWidth="1"/>
    <col min="7948" max="7948" width="1" style="67" customWidth="1"/>
    <col min="7949" max="7950" width="9.140625" style="67" customWidth="1"/>
    <col min="7951" max="8191" width="0" style="67" hidden="1"/>
    <col min="8192" max="8192" width="6.42578125" style="67" customWidth="1"/>
    <col min="8193" max="8193" width="29.85546875" style="67" customWidth="1"/>
    <col min="8194" max="8199" width="13.7109375" style="67" customWidth="1"/>
    <col min="8200" max="8200" width="15.140625" style="67" customWidth="1"/>
    <col min="8201" max="8201" width="13.7109375" style="67" customWidth="1"/>
    <col min="8202" max="8202" width="15.7109375" style="67" customWidth="1"/>
    <col min="8203" max="8203" width="14.85546875" style="67" customWidth="1"/>
    <col min="8204" max="8204" width="1" style="67" customWidth="1"/>
    <col min="8205" max="8206" width="9.140625" style="67" customWidth="1"/>
    <col min="8207" max="8447" width="0" style="67" hidden="1"/>
    <col min="8448" max="8448" width="6.42578125" style="67" customWidth="1"/>
    <col min="8449" max="8449" width="29.85546875" style="67" customWidth="1"/>
    <col min="8450" max="8455" width="13.7109375" style="67" customWidth="1"/>
    <col min="8456" max="8456" width="15.140625" style="67" customWidth="1"/>
    <col min="8457" max="8457" width="13.7109375" style="67" customWidth="1"/>
    <col min="8458" max="8458" width="15.7109375" style="67" customWidth="1"/>
    <col min="8459" max="8459" width="14.85546875" style="67" customWidth="1"/>
    <col min="8460" max="8460" width="1" style="67" customWidth="1"/>
    <col min="8461" max="8462" width="9.140625" style="67" customWidth="1"/>
    <col min="8463" max="8703" width="0" style="67" hidden="1"/>
    <col min="8704" max="8704" width="6.42578125" style="67" customWidth="1"/>
    <col min="8705" max="8705" width="29.85546875" style="67" customWidth="1"/>
    <col min="8706" max="8711" width="13.7109375" style="67" customWidth="1"/>
    <col min="8712" max="8712" width="15.140625" style="67" customWidth="1"/>
    <col min="8713" max="8713" width="13.7109375" style="67" customWidth="1"/>
    <col min="8714" max="8714" width="15.7109375" style="67" customWidth="1"/>
    <col min="8715" max="8715" width="14.85546875" style="67" customWidth="1"/>
    <col min="8716" max="8716" width="1" style="67" customWidth="1"/>
    <col min="8717" max="8718" width="9.140625" style="67" customWidth="1"/>
    <col min="8719" max="8959" width="0" style="67" hidden="1"/>
    <col min="8960" max="8960" width="6.42578125" style="67" customWidth="1"/>
    <col min="8961" max="8961" width="29.85546875" style="67" customWidth="1"/>
    <col min="8962" max="8967" width="13.7109375" style="67" customWidth="1"/>
    <col min="8968" max="8968" width="15.140625" style="67" customWidth="1"/>
    <col min="8969" max="8969" width="13.7109375" style="67" customWidth="1"/>
    <col min="8970" max="8970" width="15.7109375" style="67" customWidth="1"/>
    <col min="8971" max="8971" width="14.85546875" style="67" customWidth="1"/>
    <col min="8972" max="8972" width="1" style="67" customWidth="1"/>
    <col min="8973" max="8974" width="9.140625" style="67" customWidth="1"/>
    <col min="8975" max="9215" width="0" style="67" hidden="1"/>
    <col min="9216" max="9216" width="6.42578125" style="67" customWidth="1"/>
    <col min="9217" max="9217" width="29.85546875" style="67" customWidth="1"/>
    <col min="9218" max="9223" width="13.7109375" style="67" customWidth="1"/>
    <col min="9224" max="9224" width="15.140625" style="67" customWidth="1"/>
    <col min="9225" max="9225" width="13.7109375" style="67" customWidth="1"/>
    <col min="9226" max="9226" width="15.7109375" style="67" customWidth="1"/>
    <col min="9227" max="9227" width="14.85546875" style="67" customWidth="1"/>
    <col min="9228" max="9228" width="1" style="67" customWidth="1"/>
    <col min="9229" max="9230" width="9.140625" style="67" customWidth="1"/>
    <col min="9231" max="9471" width="0" style="67" hidden="1"/>
    <col min="9472" max="9472" width="6.42578125" style="67" customWidth="1"/>
    <col min="9473" max="9473" width="29.85546875" style="67" customWidth="1"/>
    <col min="9474" max="9479" width="13.7109375" style="67" customWidth="1"/>
    <col min="9480" max="9480" width="15.140625" style="67" customWidth="1"/>
    <col min="9481" max="9481" width="13.7109375" style="67" customWidth="1"/>
    <col min="9482" max="9482" width="15.7109375" style="67" customWidth="1"/>
    <col min="9483" max="9483" width="14.85546875" style="67" customWidth="1"/>
    <col min="9484" max="9484" width="1" style="67" customWidth="1"/>
    <col min="9485" max="9486" width="9.140625" style="67" customWidth="1"/>
    <col min="9487" max="9727" width="0" style="67" hidden="1"/>
    <col min="9728" max="9728" width="6.42578125" style="67" customWidth="1"/>
    <col min="9729" max="9729" width="29.85546875" style="67" customWidth="1"/>
    <col min="9730" max="9735" width="13.7109375" style="67" customWidth="1"/>
    <col min="9736" max="9736" width="15.140625" style="67" customWidth="1"/>
    <col min="9737" max="9737" width="13.7109375" style="67" customWidth="1"/>
    <col min="9738" max="9738" width="15.7109375" style="67" customWidth="1"/>
    <col min="9739" max="9739" width="14.85546875" style="67" customWidth="1"/>
    <col min="9740" max="9740" width="1" style="67" customWidth="1"/>
    <col min="9741" max="9742" width="9.140625" style="67" customWidth="1"/>
    <col min="9743" max="9983" width="0" style="67" hidden="1"/>
    <col min="9984" max="9984" width="6.42578125" style="67" customWidth="1"/>
    <col min="9985" max="9985" width="29.85546875" style="67" customWidth="1"/>
    <col min="9986" max="9991" width="13.7109375" style="67" customWidth="1"/>
    <col min="9992" max="9992" width="15.140625" style="67" customWidth="1"/>
    <col min="9993" max="9993" width="13.7109375" style="67" customWidth="1"/>
    <col min="9994" max="9994" width="15.7109375" style="67" customWidth="1"/>
    <col min="9995" max="9995" width="14.85546875" style="67" customWidth="1"/>
    <col min="9996" max="9996" width="1" style="67" customWidth="1"/>
    <col min="9997" max="9998" width="9.140625" style="67" customWidth="1"/>
    <col min="9999" max="10239" width="0" style="67" hidden="1"/>
    <col min="10240" max="10240" width="6.42578125" style="67" customWidth="1"/>
    <col min="10241" max="10241" width="29.85546875" style="67" customWidth="1"/>
    <col min="10242" max="10247" width="13.7109375" style="67" customWidth="1"/>
    <col min="10248" max="10248" width="15.140625" style="67" customWidth="1"/>
    <col min="10249" max="10249" width="13.7109375" style="67" customWidth="1"/>
    <col min="10250" max="10250" width="15.7109375" style="67" customWidth="1"/>
    <col min="10251" max="10251" width="14.85546875" style="67" customWidth="1"/>
    <col min="10252" max="10252" width="1" style="67" customWidth="1"/>
    <col min="10253" max="10254" width="9.140625" style="67" customWidth="1"/>
    <col min="10255" max="10495" width="0" style="67" hidden="1"/>
    <col min="10496" max="10496" width="6.42578125" style="67" customWidth="1"/>
    <col min="10497" max="10497" width="29.85546875" style="67" customWidth="1"/>
    <col min="10498" max="10503" width="13.7109375" style="67" customWidth="1"/>
    <col min="10504" max="10504" width="15.140625" style="67" customWidth="1"/>
    <col min="10505" max="10505" width="13.7109375" style="67" customWidth="1"/>
    <col min="10506" max="10506" width="15.7109375" style="67" customWidth="1"/>
    <col min="10507" max="10507" width="14.85546875" style="67" customWidth="1"/>
    <col min="10508" max="10508" width="1" style="67" customWidth="1"/>
    <col min="10509" max="10510" width="9.140625" style="67" customWidth="1"/>
    <col min="10511" max="10751" width="0" style="67" hidden="1"/>
    <col min="10752" max="10752" width="6.42578125" style="67" customWidth="1"/>
    <col min="10753" max="10753" width="29.85546875" style="67" customWidth="1"/>
    <col min="10754" max="10759" width="13.7109375" style="67" customWidth="1"/>
    <col min="10760" max="10760" width="15.140625" style="67" customWidth="1"/>
    <col min="10761" max="10761" width="13.7109375" style="67" customWidth="1"/>
    <col min="10762" max="10762" width="15.7109375" style="67" customWidth="1"/>
    <col min="10763" max="10763" width="14.85546875" style="67" customWidth="1"/>
    <col min="10764" max="10764" width="1" style="67" customWidth="1"/>
    <col min="10765" max="10766" width="9.140625" style="67" customWidth="1"/>
    <col min="10767" max="11007" width="0" style="67" hidden="1"/>
    <col min="11008" max="11008" width="6.42578125" style="67" customWidth="1"/>
    <col min="11009" max="11009" width="29.85546875" style="67" customWidth="1"/>
    <col min="11010" max="11015" width="13.7109375" style="67" customWidth="1"/>
    <col min="11016" max="11016" width="15.140625" style="67" customWidth="1"/>
    <col min="11017" max="11017" width="13.7109375" style="67" customWidth="1"/>
    <col min="11018" max="11018" width="15.7109375" style="67" customWidth="1"/>
    <col min="11019" max="11019" width="14.85546875" style="67" customWidth="1"/>
    <col min="11020" max="11020" width="1" style="67" customWidth="1"/>
    <col min="11021" max="11022" width="9.140625" style="67" customWidth="1"/>
    <col min="11023" max="11263" width="0" style="67" hidden="1"/>
    <col min="11264" max="11264" width="6.42578125" style="67" customWidth="1"/>
    <col min="11265" max="11265" width="29.85546875" style="67" customWidth="1"/>
    <col min="11266" max="11271" width="13.7109375" style="67" customWidth="1"/>
    <col min="11272" max="11272" width="15.140625" style="67" customWidth="1"/>
    <col min="11273" max="11273" width="13.7109375" style="67" customWidth="1"/>
    <col min="11274" max="11274" width="15.7109375" style="67" customWidth="1"/>
    <col min="11275" max="11275" width="14.85546875" style="67" customWidth="1"/>
    <col min="11276" max="11276" width="1" style="67" customWidth="1"/>
    <col min="11277" max="11278" width="9.140625" style="67" customWidth="1"/>
    <col min="11279" max="11519" width="0" style="67" hidden="1"/>
    <col min="11520" max="11520" width="6.42578125" style="67" customWidth="1"/>
    <col min="11521" max="11521" width="29.85546875" style="67" customWidth="1"/>
    <col min="11522" max="11527" width="13.7109375" style="67" customWidth="1"/>
    <col min="11528" max="11528" width="15.140625" style="67" customWidth="1"/>
    <col min="11529" max="11529" width="13.7109375" style="67" customWidth="1"/>
    <col min="11530" max="11530" width="15.7109375" style="67" customWidth="1"/>
    <col min="11531" max="11531" width="14.85546875" style="67" customWidth="1"/>
    <col min="11532" max="11532" width="1" style="67" customWidth="1"/>
    <col min="11533" max="11534" width="9.140625" style="67" customWidth="1"/>
    <col min="11535" max="11775" width="0" style="67" hidden="1"/>
    <col min="11776" max="11776" width="6.42578125" style="67" customWidth="1"/>
    <col min="11777" max="11777" width="29.85546875" style="67" customWidth="1"/>
    <col min="11778" max="11783" width="13.7109375" style="67" customWidth="1"/>
    <col min="11784" max="11784" width="15.140625" style="67" customWidth="1"/>
    <col min="11785" max="11785" width="13.7109375" style="67" customWidth="1"/>
    <col min="11786" max="11786" width="15.7109375" style="67" customWidth="1"/>
    <col min="11787" max="11787" width="14.85546875" style="67" customWidth="1"/>
    <col min="11788" max="11788" width="1" style="67" customWidth="1"/>
    <col min="11789" max="11790" width="9.140625" style="67" customWidth="1"/>
    <col min="11791" max="12031" width="0" style="67" hidden="1"/>
    <col min="12032" max="12032" width="6.42578125" style="67" customWidth="1"/>
    <col min="12033" max="12033" width="29.85546875" style="67" customWidth="1"/>
    <col min="12034" max="12039" width="13.7109375" style="67" customWidth="1"/>
    <col min="12040" max="12040" width="15.140625" style="67" customWidth="1"/>
    <col min="12041" max="12041" width="13.7109375" style="67" customWidth="1"/>
    <col min="12042" max="12042" width="15.7109375" style="67" customWidth="1"/>
    <col min="12043" max="12043" width="14.85546875" style="67" customWidth="1"/>
    <col min="12044" max="12044" width="1" style="67" customWidth="1"/>
    <col min="12045" max="12046" width="9.140625" style="67" customWidth="1"/>
    <col min="12047" max="12287" width="0" style="67" hidden="1"/>
    <col min="12288" max="12288" width="6.42578125" style="67" customWidth="1"/>
    <col min="12289" max="12289" width="29.85546875" style="67" customWidth="1"/>
    <col min="12290" max="12295" width="13.7109375" style="67" customWidth="1"/>
    <col min="12296" max="12296" width="15.140625" style="67" customWidth="1"/>
    <col min="12297" max="12297" width="13.7109375" style="67" customWidth="1"/>
    <col min="12298" max="12298" width="15.7109375" style="67" customWidth="1"/>
    <col min="12299" max="12299" width="14.85546875" style="67" customWidth="1"/>
    <col min="12300" max="12300" width="1" style="67" customWidth="1"/>
    <col min="12301" max="12302" width="9.140625" style="67" customWidth="1"/>
    <col min="12303" max="12543" width="0" style="67" hidden="1"/>
    <col min="12544" max="12544" width="6.42578125" style="67" customWidth="1"/>
    <col min="12545" max="12545" width="29.85546875" style="67" customWidth="1"/>
    <col min="12546" max="12551" width="13.7109375" style="67" customWidth="1"/>
    <col min="12552" max="12552" width="15.140625" style="67" customWidth="1"/>
    <col min="12553" max="12553" width="13.7109375" style="67" customWidth="1"/>
    <col min="12554" max="12554" width="15.7109375" style="67" customWidth="1"/>
    <col min="12555" max="12555" width="14.85546875" style="67" customWidth="1"/>
    <col min="12556" max="12556" width="1" style="67" customWidth="1"/>
    <col min="12557" max="12558" width="9.140625" style="67" customWidth="1"/>
    <col min="12559" max="12799" width="0" style="67" hidden="1"/>
    <col min="12800" max="12800" width="6.42578125" style="67" customWidth="1"/>
    <col min="12801" max="12801" width="29.85546875" style="67" customWidth="1"/>
    <col min="12802" max="12807" width="13.7109375" style="67" customWidth="1"/>
    <col min="12808" max="12808" width="15.140625" style="67" customWidth="1"/>
    <col min="12809" max="12809" width="13.7109375" style="67" customWidth="1"/>
    <col min="12810" max="12810" width="15.7109375" style="67" customWidth="1"/>
    <col min="12811" max="12811" width="14.85546875" style="67" customWidth="1"/>
    <col min="12812" max="12812" width="1" style="67" customWidth="1"/>
    <col min="12813" max="12814" width="9.140625" style="67" customWidth="1"/>
    <col min="12815" max="13055" width="0" style="67" hidden="1"/>
    <col min="13056" max="13056" width="6.42578125" style="67" customWidth="1"/>
    <col min="13057" max="13057" width="29.85546875" style="67" customWidth="1"/>
    <col min="13058" max="13063" width="13.7109375" style="67" customWidth="1"/>
    <col min="13064" max="13064" width="15.140625" style="67" customWidth="1"/>
    <col min="13065" max="13065" width="13.7109375" style="67" customWidth="1"/>
    <col min="13066" max="13066" width="15.7109375" style="67" customWidth="1"/>
    <col min="13067" max="13067" width="14.85546875" style="67" customWidth="1"/>
    <col min="13068" max="13068" width="1" style="67" customWidth="1"/>
    <col min="13069" max="13070" width="9.140625" style="67" customWidth="1"/>
    <col min="13071" max="13311" width="0" style="67" hidden="1"/>
    <col min="13312" max="13312" width="6.42578125" style="67" customWidth="1"/>
    <col min="13313" max="13313" width="29.85546875" style="67" customWidth="1"/>
    <col min="13314" max="13319" width="13.7109375" style="67" customWidth="1"/>
    <col min="13320" max="13320" width="15.140625" style="67" customWidth="1"/>
    <col min="13321" max="13321" width="13.7109375" style="67" customWidth="1"/>
    <col min="13322" max="13322" width="15.7109375" style="67" customWidth="1"/>
    <col min="13323" max="13323" width="14.85546875" style="67" customWidth="1"/>
    <col min="13324" max="13324" width="1" style="67" customWidth="1"/>
    <col min="13325" max="13326" width="9.140625" style="67" customWidth="1"/>
    <col min="13327" max="13567" width="0" style="67" hidden="1"/>
    <col min="13568" max="13568" width="6.42578125" style="67" customWidth="1"/>
    <col min="13569" max="13569" width="29.85546875" style="67" customWidth="1"/>
    <col min="13570" max="13575" width="13.7109375" style="67" customWidth="1"/>
    <col min="13576" max="13576" width="15.140625" style="67" customWidth="1"/>
    <col min="13577" max="13577" width="13.7109375" style="67" customWidth="1"/>
    <col min="13578" max="13578" width="15.7109375" style="67" customWidth="1"/>
    <col min="13579" max="13579" width="14.85546875" style="67" customWidth="1"/>
    <col min="13580" max="13580" width="1" style="67" customWidth="1"/>
    <col min="13581" max="13582" width="9.140625" style="67" customWidth="1"/>
    <col min="13583" max="13823" width="0" style="67" hidden="1"/>
    <col min="13824" max="13824" width="6.42578125" style="67" customWidth="1"/>
    <col min="13825" max="13825" width="29.85546875" style="67" customWidth="1"/>
    <col min="13826" max="13831" width="13.7109375" style="67" customWidth="1"/>
    <col min="13832" max="13832" width="15.140625" style="67" customWidth="1"/>
    <col min="13833" max="13833" width="13.7109375" style="67" customWidth="1"/>
    <col min="13834" max="13834" width="15.7109375" style="67" customWidth="1"/>
    <col min="13835" max="13835" width="14.85546875" style="67" customWidth="1"/>
    <col min="13836" max="13836" width="1" style="67" customWidth="1"/>
    <col min="13837" max="13838" width="9.140625" style="67" customWidth="1"/>
    <col min="13839" max="14079" width="0" style="67" hidden="1"/>
    <col min="14080" max="14080" width="6.42578125" style="67" customWidth="1"/>
    <col min="14081" max="14081" width="29.85546875" style="67" customWidth="1"/>
    <col min="14082" max="14087" width="13.7109375" style="67" customWidth="1"/>
    <col min="14088" max="14088" width="15.140625" style="67" customWidth="1"/>
    <col min="14089" max="14089" width="13.7109375" style="67" customWidth="1"/>
    <col min="14090" max="14090" width="15.7109375" style="67" customWidth="1"/>
    <col min="14091" max="14091" width="14.85546875" style="67" customWidth="1"/>
    <col min="14092" max="14092" width="1" style="67" customWidth="1"/>
    <col min="14093" max="14094" width="9.140625" style="67" customWidth="1"/>
    <col min="14095" max="14335" width="0" style="67" hidden="1"/>
    <col min="14336" max="14336" width="6.42578125" style="67" customWidth="1"/>
    <col min="14337" max="14337" width="29.85546875" style="67" customWidth="1"/>
    <col min="14338" max="14343" width="13.7109375" style="67" customWidth="1"/>
    <col min="14344" max="14344" width="15.140625" style="67" customWidth="1"/>
    <col min="14345" max="14345" width="13.7109375" style="67" customWidth="1"/>
    <col min="14346" max="14346" width="15.7109375" style="67" customWidth="1"/>
    <col min="14347" max="14347" width="14.85546875" style="67" customWidth="1"/>
    <col min="14348" max="14348" width="1" style="67" customWidth="1"/>
    <col min="14349" max="14350" width="9.140625" style="67" customWidth="1"/>
    <col min="14351" max="14591" width="0" style="67" hidden="1"/>
    <col min="14592" max="14592" width="6.42578125" style="67" customWidth="1"/>
    <col min="14593" max="14593" width="29.85546875" style="67" customWidth="1"/>
    <col min="14594" max="14599" width="13.7109375" style="67" customWidth="1"/>
    <col min="14600" max="14600" width="15.140625" style="67" customWidth="1"/>
    <col min="14601" max="14601" width="13.7109375" style="67" customWidth="1"/>
    <col min="14602" max="14602" width="15.7109375" style="67" customWidth="1"/>
    <col min="14603" max="14603" width="14.85546875" style="67" customWidth="1"/>
    <col min="14604" max="14604" width="1" style="67" customWidth="1"/>
    <col min="14605" max="14606" width="9.140625" style="67" customWidth="1"/>
    <col min="14607" max="14847" width="0" style="67" hidden="1"/>
    <col min="14848" max="14848" width="6.42578125" style="67" customWidth="1"/>
    <col min="14849" max="14849" width="29.85546875" style="67" customWidth="1"/>
    <col min="14850" max="14855" width="13.7109375" style="67" customWidth="1"/>
    <col min="14856" max="14856" width="15.140625" style="67" customWidth="1"/>
    <col min="14857" max="14857" width="13.7109375" style="67" customWidth="1"/>
    <col min="14858" max="14858" width="15.7109375" style="67" customWidth="1"/>
    <col min="14859" max="14859" width="14.85546875" style="67" customWidth="1"/>
    <col min="14860" max="14860" width="1" style="67" customWidth="1"/>
    <col min="14861" max="14862" width="9.140625" style="67" customWidth="1"/>
    <col min="14863" max="15103" width="0" style="67" hidden="1"/>
    <col min="15104" max="15104" width="6.42578125" style="67" customWidth="1"/>
    <col min="15105" max="15105" width="29.85546875" style="67" customWidth="1"/>
    <col min="15106" max="15111" width="13.7109375" style="67" customWidth="1"/>
    <col min="15112" max="15112" width="15.140625" style="67" customWidth="1"/>
    <col min="15113" max="15113" width="13.7109375" style="67" customWidth="1"/>
    <col min="15114" max="15114" width="15.7109375" style="67" customWidth="1"/>
    <col min="15115" max="15115" width="14.85546875" style="67" customWidth="1"/>
    <col min="15116" max="15116" width="1" style="67" customWidth="1"/>
    <col min="15117" max="15118" width="9.140625" style="67" customWidth="1"/>
    <col min="15119" max="15359" width="0" style="67" hidden="1"/>
    <col min="15360" max="15360" width="6.42578125" style="67" customWidth="1"/>
    <col min="15361" max="15361" width="29.85546875" style="67" customWidth="1"/>
    <col min="15362" max="15367" width="13.7109375" style="67" customWidth="1"/>
    <col min="15368" max="15368" width="15.140625" style="67" customWidth="1"/>
    <col min="15369" max="15369" width="13.7109375" style="67" customWidth="1"/>
    <col min="15370" max="15370" width="15.7109375" style="67" customWidth="1"/>
    <col min="15371" max="15371" width="14.85546875" style="67" customWidth="1"/>
    <col min="15372" max="15372" width="1" style="67" customWidth="1"/>
    <col min="15373" max="15374" width="9.140625" style="67" customWidth="1"/>
    <col min="15375" max="15615" width="0" style="67" hidden="1"/>
    <col min="15616" max="15616" width="6.42578125" style="67" customWidth="1"/>
    <col min="15617" max="15617" width="29.85546875" style="67" customWidth="1"/>
    <col min="15618" max="15623" width="13.7109375" style="67" customWidth="1"/>
    <col min="15624" max="15624" width="15.140625" style="67" customWidth="1"/>
    <col min="15625" max="15625" width="13.7109375" style="67" customWidth="1"/>
    <col min="15626" max="15626" width="15.7109375" style="67" customWidth="1"/>
    <col min="15627" max="15627" width="14.85546875" style="67" customWidth="1"/>
    <col min="15628" max="15628" width="1" style="67" customWidth="1"/>
    <col min="15629" max="15630" width="9.140625" style="67" customWidth="1"/>
    <col min="15631" max="15871" width="0" style="67" hidden="1"/>
    <col min="15872" max="15872" width="6.42578125" style="67" customWidth="1"/>
    <col min="15873" max="15873" width="29.85546875" style="67" customWidth="1"/>
    <col min="15874" max="15879" width="13.7109375" style="67" customWidth="1"/>
    <col min="15880" max="15880" width="15.140625" style="67" customWidth="1"/>
    <col min="15881" max="15881" width="13.7109375" style="67" customWidth="1"/>
    <col min="15882" max="15882" width="15.7109375" style="67" customWidth="1"/>
    <col min="15883" max="15883" width="14.85546875" style="67" customWidth="1"/>
    <col min="15884" max="15884" width="1" style="67" customWidth="1"/>
    <col min="15885" max="15886" width="9.140625" style="67" customWidth="1"/>
    <col min="15887" max="16127" width="0" style="67" hidden="1"/>
    <col min="16128" max="16128" width="6.42578125" style="67" customWidth="1"/>
    <col min="16129" max="16129" width="29.85546875" style="67" customWidth="1"/>
    <col min="16130" max="16135" width="13.7109375" style="67" customWidth="1"/>
    <col min="16136" max="16136" width="15.140625" style="67" customWidth="1"/>
    <col min="16137" max="16137" width="13.7109375" style="67" customWidth="1"/>
    <col min="16138" max="16138" width="15.7109375" style="67" customWidth="1"/>
    <col min="16139" max="16139" width="14.85546875" style="67" customWidth="1"/>
    <col min="16140" max="16140" width="1" style="67" customWidth="1"/>
    <col min="16141" max="16142" width="9.140625" style="67" customWidth="1"/>
    <col min="16143" max="16384" width="0" style="67" hidden="1"/>
  </cols>
  <sheetData>
    <row r="1" spans="1:35"/>
    <row r="2" spans="1:35" s="91" customFormat="1" ht="14.25">
      <c r="A2" s="151" t="s">
        <v>104</v>
      </c>
      <c r="B2" s="152"/>
      <c r="C2" s="152"/>
      <c r="D2" s="94"/>
      <c r="E2" s="153"/>
      <c r="F2" s="153"/>
      <c r="G2" s="153"/>
      <c r="H2" s="153"/>
      <c r="I2" s="154"/>
      <c r="J2" s="154"/>
      <c r="K2" s="95" t="s">
        <v>118</v>
      </c>
      <c r="L2" s="94"/>
      <c r="M2" s="94"/>
      <c r="N2" s="92"/>
      <c r="O2" s="94"/>
      <c r="P2" s="92"/>
      <c r="Q2" s="92"/>
      <c r="R2" s="92"/>
      <c r="S2" s="92"/>
      <c r="T2" s="92"/>
      <c r="U2" s="92"/>
      <c r="V2" s="92"/>
      <c r="W2" s="92"/>
      <c r="X2" s="92"/>
      <c r="Y2" s="92"/>
      <c r="Z2" s="92"/>
      <c r="AA2" s="92"/>
      <c r="AB2" s="92"/>
      <c r="AC2" s="92"/>
      <c r="AD2" s="92"/>
      <c r="AE2" s="92"/>
      <c r="AF2" s="92"/>
      <c r="AG2" s="92"/>
      <c r="AH2" s="92"/>
      <c r="AI2" s="92"/>
    </row>
    <row r="3" spans="1:35" s="91" customFormat="1" ht="14.25">
      <c r="A3" s="155" t="s">
        <v>137</v>
      </c>
      <c r="B3" s="156"/>
      <c r="C3" s="156"/>
      <c r="D3" s="156"/>
      <c r="E3" s="156"/>
      <c r="F3" s="156"/>
      <c r="G3" s="156"/>
      <c r="H3" s="156"/>
      <c r="I3" s="156"/>
      <c r="J3" s="156"/>
      <c r="K3" s="156"/>
      <c r="L3" s="67"/>
      <c r="M3" s="67"/>
      <c r="N3" s="67"/>
      <c r="O3" s="67"/>
      <c r="P3" s="92"/>
      <c r="Q3" s="92"/>
      <c r="R3" s="92"/>
      <c r="S3" s="92"/>
      <c r="T3" s="92"/>
      <c r="U3" s="92"/>
      <c r="V3" s="92"/>
      <c r="W3" s="92"/>
      <c r="X3" s="92"/>
      <c r="Y3" s="92"/>
      <c r="Z3" s="92"/>
      <c r="AA3" s="92"/>
      <c r="AB3" s="92"/>
      <c r="AC3" s="92"/>
      <c r="AD3" s="92"/>
      <c r="AE3" s="92"/>
      <c r="AF3" s="92"/>
      <c r="AG3" s="92"/>
      <c r="AH3" s="92"/>
      <c r="AI3" s="92"/>
    </row>
    <row r="4" spans="1:35" s="91" customFormat="1" ht="14.25">
      <c r="A4" s="157" t="s">
        <v>105</v>
      </c>
      <c r="B4" s="158"/>
      <c r="C4" s="158"/>
      <c r="D4" s="158"/>
      <c r="E4" s="158"/>
      <c r="F4" s="158"/>
      <c r="G4" s="158"/>
      <c r="H4" s="158"/>
      <c r="I4" s="158"/>
      <c r="J4" s="158"/>
      <c r="K4" s="158"/>
      <c r="L4" s="93"/>
      <c r="M4" s="93"/>
      <c r="N4" s="93"/>
      <c r="O4" s="93"/>
      <c r="P4" s="92"/>
      <c r="Q4" s="92"/>
      <c r="R4" s="92"/>
      <c r="S4" s="92"/>
      <c r="T4" s="92"/>
      <c r="U4" s="92"/>
      <c r="V4" s="92"/>
      <c r="W4" s="92"/>
      <c r="X4" s="92"/>
      <c r="Y4" s="92"/>
      <c r="Z4" s="92"/>
      <c r="AA4" s="92"/>
      <c r="AB4" s="92"/>
      <c r="AC4" s="92"/>
      <c r="AD4" s="92"/>
      <c r="AE4" s="92"/>
      <c r="AF4" s="92"/>
      <c r="AG4" s="92"/>
      <c r="AH4" s="92"/>
      <c r="AI4" s="92"/>
    </row>
    <row r="5" spans="1:35">
      <c r="A5" s="90"/>
      <c r="B5" s="89"/>
      <c r="C5" s="89"/>
      <c r="D5" s="89"/>
      <c r="E5" s="89"/>
      <c r="F5" s="89"/>
      <c r="G5" s="89"/>
      <c r="H5" s="89"/>
      <c r="I5" s="89"/>
      <c r="J5" s="89"/>
      <c r="K5" s="89"/>
    </row>
    <row r="6" spans="1:35" s="68" customFormat="1" ht="64.5" customHeight="1">
      <c r="A6" s="88" t="s">
        <v>103</v>
      </c>
      <c r="B6" s="87" t="s">
        <v>102</v>
      </c>
      <c r="C6" s="87" t="s">
        <v>143</v>
      </c>
      <c r="D6" s="87" t="s">
        <v>101</v>
      </c>
      <c r="E6" s="87" t="s">
        <v>127</v>
      </c>
      <c r="F6" s="87" t="s">
        <v>100</v>
      </c>
      <c r="G6" s="87" t="s">
        <v>99</v>
      </c>
      <c r="H6" s="87" t="s">
        <v>98</v>
      </c>
      <c r="I6" s="87" t="s">
        <v>97</v>
      </c>
      <c r="J6" s="87" t="s">
        <v>144</v>
      </c>
      <c r="K6" s="86" t="s">
        <v>96</v>
      </c>
    </row>
    <row r="7" spans="1:35">
      <c r="A7" s="85" t="s">
        <v>3</v>
      </c>
      <c r="B7" s="84" t="s">
        <v>4</v>
      </c>
      <c r="C7" s="84" t="s">
        <v>5</v>
      </c>
      <c r="D7" s="84" t="s">
        <v>6</v>
      </c>
      <c r="E7" s="84" t="s">
        <v>7</v>
      </c>
      <c r="F7" s="84" t="s">
        <v>9</v>
      </c>
      <c r="G7" s="84" t="s">
        <v>154</v>
      </c>
      <c r="H7" s="84" t="s">
        <v>155</v>
      </c>
      <c r="I7" s="84" t="s">
        <v>15</v>
      </c>
      <c r="J7" s="84" t="s">
        <v>156</v>
      </c>
      <c r="K7" s="83" t="s">
        <v>157</v>
      </c>
    </row>
    <row r="8" spans="1:35" ht="24" customHeight="1">
      <c r="A8" s="80" t="s">
        <v>49</v>
      </c>
      <c r="B8" s="82" t="s">
        <v>50</v>
      </c>
      <c r="C8" s="77"/>
      <c r="D8" s="77"/>
      <c r="E8" s="77"/>
      <c r="F8" s="77"/>
      <c r="G8" s="76"/>
      <c r="H8" s="78"/>
      <c r="I8" s="77"/>
      <c r="J8" s="76"/>
      <c r="K8" s="75"/>
    </row>
    <row r="9" spans="1:35" ht="24" customHeight="1">
      <c r="A9" s="80" t="s">
        <v>51</v>
      </c>
      <c r="B9" s="81" t="s">
        <v>52</v>
      </c>
      <c r="C9" s="77"/>
      <c r="D9" s="77"/>
      <c r="E9" s="77"/>
      <c r="F9" s="77"/>
      <c r="G9" s="76"/>
      <c r="H9" s="78"/>
      <c r="I9" s="77"/>
      <c r="J9" s="76"/>
      <c r="K9" s="75"/>
    </row>
    <row r="10" spans="1:35" ht="24" customHeight="1">
      <c r="A10" s="80" t="s">
        <v>53</v>
      </c>
      <c r="B10" s="79" t="s">
        <v>139</v>
      </c>
      <c r="C10" s="77"/>
      <c r="D10" s="77"/>
      <c r="E10" s="77"/>
      <c r="F10" s="77"/>
      <c r="G10" s="76"/>
      <c r="H10" s="78"/>
      <c r="I10" s="77"/>
      <c r="J10" s="76"/>
      <c r="K10" s="75"/>
    </row>
    <row r="11" spans="1:35" ht="24" customHeight="1">
      <c r="A11" s="80" t="s">
        <v>54</v>
      </c>
      <c r="B11" s="81" t="s">
        <v>140</v>
      </c>
      <c r="C11" s="77"/>
      <c r="D11" s="77"/>
      <c r="E11" s="77"/>
      <c r="F11" s="77"/>
      <c r="G11" s="76"/>
      <c r="H11" s="78"/>
      <c r="I11" s="77"/>
      <c r="J11" s="76"/>
      <c r="K11" s="75"/>
    </row>
    <row r="12" spans="1:35" ht="24" customHeight="1">
      <c r="A12" s="80" t="s">
        <v>55</v>
      </c>
      <c r="B12" s="81" t="s">
        <v>141</v>
      </c>
      <c r="C12" s="77"/>
      <c r="D12" s="77"/>
      <c r="E12" s="77"/>
      <c r="F12" s="77"/>
      <c r="G12" s="76"/>
      <c r="H12" s="78"/>
      <c r="I12" s="77"/>
      <c r="J12" s="76"/>
      <c r="K12" s="75"/>
    </row>
    <row r="13" spans="1:35" ht="24" customHeight="1">
      <c r="A13" s="80" t="s">
        <v>56</v>
      </c>
      <c r="B13" s="81" t="s">
        <v>57</v>
      </c>
      <c r="C13" s="77"/>
      <c r="D13" s="77"/>
      <c r="E13" s="77"/>
      <c r="F13" s="77"/>
      <c r="G13" s="76"/>
      <c r="H13" s="78"/>
      <c r="I13" s="77"/>
      <c r="J13" s="76"/>
      <c r="K13" s="75"/>
    </row>
    <row r="14" spans="1:35" ht="24" customHeight="1">
      <c r="A14" s="80" t="s">
        <v>58</v>
      </c>
      <c r="B14" s="79" t="s">
        <v>124</v>
      </c>
      <c r="C14" s="77"/>
      <c r="D14" s="77"/>
      <c r="E14" s="77"/>
      <c r="F14" s="77"/>
      <c r="G14" s="76"/>
      <c r="H14" s="78"/>
      <c r="I14" s="77"/>
      <c r="J14" s="76"/>
      <c r="K14" s="75"/>
    </row>
    <row r="15" spans="1:35" ht="24" customHeight="1">
      <c r="A15" s="80" t="s">
        <v>59</v>
      </c>
      <c r="B15" s="79" t="s">
        <v>60</v>
      </c>
      <c r="C15" s="77"/>
      <c r="D15" s="77"/>
      <c r="E15" s="77"/>
      <c r="F15" s="77"/>
      <c r="G15" s="76"/>
      <c r="H15" s="78"/>
      <c r="I15" s="77"/>
      <c r="J15" s="76"/>
      <c r="K15" s="75"/>
    </row>
    <row r="16" spans="1:35" ht="24" customHeight="1">
      <c r="A16" s="80" t="s">
        <v>61</v>
      </c>
      <c r="B16" s="79" t="s">
        <v>62</v>
      </c>
      <c r="C16" s="77"/>
      <c r="D16" s="77"/>
      <c r="E16" s="77"/>
      <c r="F16" s="77"/>
      <c r="G16" s="76"/>
      <c r="H16" s="78"/>
      <c r="I16" s="77"/>
      <c r="J16" s="76"/>
      <c r="K16" s="75"/>
    </row>
    <row r="17" spans="1:11" ht="24" customHeight="1">
      <c r="A17" s="80">
        <v>10</v>
      </c>
      <c r="B17" s="79" t="s">
        <v>95</v>
      </c>
      <c r="C17" s="77"/>
      <c r="D17" s="77"/>
      <c r="E17" s="77"/>
      <c r="F17" s="77"/>
      <c r="G17" s="76"/>
      <c r="H17" s="78"/>
      <c r="I17" s="77"/>
      <c r="J17" s="76"/>
      <c r="K17" s="75"/>
    </row>
    <row r="18" spans="1:11" ht="24" customHeight="1">
      <c r="A18" s="80">
        <v>11</v>
      </c>
      <c r="B18" s="79" t="s">
        <v>142</v>
      </c>
      <c r="C18" s="77"/>
      <c r="D18" s="77"/>
      <c r="E18" s="77"/>
      <c r="F18" s="77"/>
      <c r="G18" s="76"/>
      <c r="H18" s="78"/>
      <c r="I18" s="77"/>
      <c r="J18" s="76"/>
      <c r="K18" s="75"/>
    </row>
    <row r="19" spans="1:11" ht="24" customHeight="1">
      <c r="A19" s="80">
        <v>12</v>
      </c>
      <c r="B19" s="79" t="s">
        <v>65</v>
      </c>
      <c r="C19" s="77"/>
      <c r="D19" s="77"/>
      <c r="E19" s="77"/>
      <c r="F19" s="77"/>
      <c r="G19" s="76"/>
      <c r="H19" s="78"/>
      <c r="I19" s="77"/>
      <c r="J19" s="76"/>
      <c r="K19" s="75"/>
    </row>
    <row r="20" spans="1:11" ht="24" customHeight="1">
      <c r="A20" s="80">
        <v>13</v>
      </c>
      <c r="B20" s="79" t="s">
        <v>153</v>
      </c>
      <c r="C20" s="77"/>
      <c r="D20" s="77"/>
      <c r="E20" s="77"/>
      <c r="F20" s="77"/>
      <c r="G20" s="76"/>
      <c r="H20" s="78"/>
      <c r="I20" s="77"/>
      <c r="J20" s="76"/>
      <c r="K20" s="75"/>
    </row>
    <row r="21" spans="1:11" ht="24" customHeight="1">
      <c r="A21" s="80">
        <v>14</v>
      </c>
      <c r="B21" s="79" t="s">
        <v>68</v>
      </c>
      <c r="C21" s="77"/>
      <c r="D21" s="77"/>
      <c r="E21" s="77"/>
      <c r="F21" s="77"/>
      <c r="G21" s="76"/>
      <c r="H21" s="78"/>
      <c r="I21" s="77"/>
      <c r="J21" s="76"/>
      <c r="K21" s="75"/>
    </row>
    <row r="22" spans="1:11" ht="24" customHeight="1">
      <c r="A22" s="80">
        <v>15</v>
      </c>
      <c r="B22" s="81" t="s">
        <v>125</v>
      </c>
      <c r="C22" s="77"/>
      <c r="D22" s="77"/>
      <c r="E22" s="77"/>
      <c r="F22" s="77"/>
      <c r="G22" s="76"/>
      <c r="H22" s="78"/>
      <c r="I22" s="77"/>
      <c r="J22" s="76"/>
      <c r="K22" s="75"/>
    </row>
    <row r="23" spans="1:11" ht="24" customHeight="1">
      <c r="A23" s="80">
        <v>16</v>
      </c>
      <c r="B23" s="79" t="s">
        <v>158</v>
      </c>
      <c r="C23" s="77"/>
      <c r="D23" s="77"/>
      <c r="E23" s="77"/>
      <c r="F23" s="77"/>
      <c r="G23" s="76"/>
      <c r="H23" s="78"/>
      <c r="I23" s="77"/>
      <c r="J23" s="76"/>
      <c r="K23" s="75"/>
    </row>
    <row r="24" spans="1:11" ht="24" customHeight="1">
      <c r="A24" s="80">
        <v>17</v>
      </c>
      <c r="B24" s="79" t="s">
        <v>72</v>
      </c>
      <c r="C24" s="77"/>
      <c r="D24" s="77"/>
      <c r="E24" s="77"/>
      <c r="F24" s="77"/>
      <c r="G24" s="76"/>
      <c r="H24" s="78"/>
      <c r="I24" s="77"/>
      <c r="J24" s="76"/>
      <c r="K24" s="75"/>
    </row>
    <row r="25" spans="1:11" ht="24" customHeight="1">
      <c r="A25" s="80">
        <v>18</v>
      </c>
      <c r="B25" s="79" t="s">
        <v>74</v>
      </c>
      <c r="C25" s="77"/>
      <c r="D25" s="77"/>
      <c r="E25" s="77"/>
      <c r="F25" s="77"/>
      <c r="G25" s="76"/>
      <c r="H25" s="78"/>
      <c r="I25" s="77"/>
      <c r="J25" s="76"/>
      <c r="K25" s="75"/>
    </row>
    <row r="26" spans="1:11" ht="24" customHeight="1">
      <c r="A26" s="74"/>
      <c r="B26" s="73" t="s">
        <v>94</v>
      </c>
      <c r="C26" s="70"/>
      <c r="D26" s="70"/>
      <c r="E26" s="70"/>
      <c r="F26" s="70"/>
      <c r="G26" s="70"/>
      <c r="H26" s="72"/>
      <c r="I26" s="71"/>
      <c r="J26" s="70"/>
      <c r="K26" s="69"/>
    </row>
    <row r="27" spans="1:11"/>
    <row r="28" spans="1:11" s="33" customFormat="1">
      <c r="A28" s="60" t="s">
        <v>90</v>
      </c>
      <c r="B28" s="58"/>
      <c r="C28" s="58"/>
      <c r="D28" s="30"/>
      <c r="E28" s="30"/>
      <c r="F28" s="31"/>
      <c r="G28" s="30"/>
    </row>
    <row r="29" spans="1:11" s="33" customFormat="1">
      <c r="A29" s="3"/>
      <c r="B29" s="52"/>
      <c r="E29" s="30"/>
      <c r="F29" s="31"/>
      <c r="G29" s="30"/>
    </row>
    <row r="30" spans="1:11" s="33" customFormat="1" ht="15">
      <c r="A30" s="59" t="s">
        <v>91</v>
      </c>
      <c r="C30" s="119" t="s">
        <v>93</v>
      </c>
      <c r="D30" s="113"/>
      <c r="F30" s="119" t="s">
        <v>26</v>
      </c>
      <c r="G30" s="119"/>
      <c r="I30" s="53" t="s">
        <v>27</v>
      </c>
    </row>
    <row r="31" spans="1:11" s="33" customFormat="1">
      <c r="A31" s="51"/>
      <c r="C31" s="61"/>
      <c r="D31" s="61"/>
      <c r="F31" s="139"/>
      <c r="G31" s="139"/>
      <c r="I31" s="54"/>
    </row>
    <row r="32" spans="1:11"/>
    <row r="33"/>
    <row r="34"/>
    <row r="35"/>
    <row r="36"/>
    <row r="37"/>
    <row r="38"/>
    <row r="39"/>
    <row r="40"/>
    <row r="41"/>
    <row r="42"/>
    <row r="43"/>
    <row r="44"/>
  </sheetData>
  <mergeCells count="7">
    <mergeCell ref="F30:G30"/>
    <mergeCell ref="F31:G31"/>
    <mergeCell ref="A2:C2"/>
    <mergeCell ref="E2:J2"/>
    <mergeCell ref="A3:K3"/>
    <mergeCell ref="A4:K4"/>
    <mergeCell ref="C30:D30"/>
  </mergeCells>
  <dataValidations count="1">
    <dataValidation type="decimal" allowBlank="1" showInputMessage="1" showErrorMessage="1" errorTitle="Microsoft Excel" error="Neočekivana vrsta podatka!&#10;Molimo unesite broj." sqref="IX8:JB25 ST8:SX25 ACP8:ACT25 AML8:AMP25 AWH8:AWL25 BGD8:BGH25 BPZ8:BQD25 BZV8:BZZ25 CJR8:CJV25 CTN8:CTR25 DDJ8:DDN25 DNF8:DNJ25 DXB8:DXF25 EGX8:EHB25 EQT8:EQX25 FAP8:FAT25 FKL8:FKP25 FUH8:FUL25 GED8:GEH25 GNZ8:GOD25 GXV8:GXZ25 HHR8:HHV25 HRN8:HRR25 IBJ8:IBN25 ILF8:ILJ25 IVB8:IVF25 JEX8:JFB25 JOT8:JOX25 JYP8:JYT25 KIL8:KIP25 KSH8:KSL25 LCD8:LCH25 LLZ8:LMD25 LVV8:LVZ25 MFR8:MFV25 MPN8:MPR25 MZJ8:MZN25 NJF8:NJJ25 NTB8:NTF25 OCX8:ODB25 OMT8:OMX25 OWP8:OWT25 PGL8:PGP25 PQH8:PQL25 QAD8:QAH25 QJZ8:QKD25 QTV8:QTZ25 RDR8:RDV25 RNN8:RNR25 RXJ8:RXN25 SHF8:SHJ25 SRB8:SRF25 TAX8:TBB25 TKT8:TKX25 TUP8:TUT25 UEL8:UEP25 UOH8:UOL25 UYD8:UYH25 VHZ8:VID25 VRV8:VRZ25 WBR8:WBV25 WLN8:WLR25 WVJ8:WVN25 I8:I25 JE8:JE25 TA8:TA25 ACW8:ACW25 AMS8:AMS25 AWO8:AWO25 BGK8:BGK25 BQG8:BQG25 CAC8:CAC25 CJY8:CJY25 CTU8:CTU25 DDQ8:DDQ25 DNM8:DNM25 DXI8:DXI25 EHE8:EHE25 ERA8:ERA25 FAW8:FAW25 FKS8:FKS25 FUO8:FUO25 GEK8:GEK25 GOG8:GOG25 GYC8:GYC25 HHY8:HHY25 HRU8:HRU25 IBQ8:IBQ25 ILM8:ILM25 IVI8:IVI25 JFE8:JFE25 JPA8:JPA25 JYW8:JYW25 KIS8:KIS25 KSO8:KSO25 LCK8:LCK25 LMG8:LMG25 LWC8:LWC25 MFY8:MFY25 MPU8:MPU25 MZQ8:MZQ25 NJM8:NJM25 NTI8:NTI25 ODE8:ODE25 ONA8:ONA25 OWW8:OWW25 PGS8:PGS25 PQO8:PQO25 QAK8:QAK25 QKG8:QKG25 QUC8:QUC25 RDY8:RDY25 RNU8:RNU25 RXQ8:RXQ25 SHM8:SHM25 SRI8:SRI25 TBE8:TBE25 TLA8:TLA25 TUW8:TUW25 UES8:UES25 UOO8:UOO25 UYK8:UYK25 VIG8:VIG25 VSC8:VSC25 WBY8:WBY25 WLU8:WLU25 WVQ8:WVQ25 C8:F25">
      <formula1>-1000000000000</formula1>
      <formula2>1000000000000</formula2>
    </dataValidation>
  </dataValidations>
  <printOptions horizontalCentered="1" verticalCentered="1"/>
  <pageMargins left="0.31496062992125984" right="0.15748031496062992" top="0.15748031496062992" bottom="0.15748031496062992" header="0.15748031496062992" footer="0.15748031496062992"/>
  <pageSetup paperSize="9" scale="70" orientation="landscape" r:id="rId1"/>
</worksheet>
</file>

<file path=xl/worksheets/sheet5.xml><?xml version="1.0" encoding="utf-8"?>
<worksheet xmlns="http://schemas.openxmlformats.org/spreadsheetml/2006/main" xmlns:r="http://schemas.openxmlformats.org/officeDocument/2006/relationships">
  <dimension ref="A1:B32"/>
  <sheetViews>
    <sheetView tabSelected="1" zoomScale="120" zoomScaleNormal="120" workbookViewId="0">
      <selection activeCell="B25" sqref="B25"/>
    </sheetView>
  </sheetViews>
  <sheetFormatPr defaultRowHeight="10.5"/>
  <cols>
    <col min="1" max="1" width="9.140625" style="97"/>
    <col min="2" max="2" width="84" style="97" customWidth="1"/>
    <col min="3" max="257" width="9.140625" style="97"/>
    <col min="258" max="258" width="84" style="97" customWidth="1"/>
    <col min="259" max="513" width="9.140625" style="97"/>
    <col min="514" max="514" width="84" style="97" customWidth="1"/>
    <col min="515" max="769" width="9.140625" style="97"/>
    <col min="770" max="770" width="84" style="97" customWidth="1"/>
    <col min="771" max="1025" width="9.140625" style="97"/>
    <col min="1026" max="1026" width="84" style="97" customWidth="1"/>
    <col min="1027" max="1281" width="9.140625" style="97"/>
    <col min="1282" max="1282" width="84" style="97" customWidth="1"/>
    <col min="1283" max="1537" width="9.140625" style="97"/>
    <col min="1538" max="1538" width="84" style="97" customWidth="1"/>
    <col min="1539" max="1793" width="9.140625" style="97"/>
    <col min="1794" max="1794" width="84" style="97" customWidth="1"/>
    <col min="1795" max="2049" width="9.140625" style="97"/>
    <col min="2050" max="2050" width="84" style="97" customWidth="1"/>
    <col min="2051" max="2305" width="9.140625" style="97"/>
    <col min="2306" max="2306" width="84" style="97" customWidth="1"/>
    <col min="2307" max="2561" width="9.140625" style="97"/>
    <col min="2562" max="2562" width="84" style="97" customWidth="1"/>
    <col min="2563" max="2817" width="9.140625" style="97"/>
    <col min="2818" max="2818" width="84" style="97" customWidth="1"/>
    <col min="2819" max="3073" width="9.140625" style="97"/>
    <col min="3074" max="3074" width="84" style="97" customWidth="1"/>
    <col min="3075" max="3329" width="9.140625" style="97"/>
    <col min="3330" max="3330" width="84" style="97" customWidth="1"/>
    <col min="3331" max="3585" width="9.140625" style="97"/>
    <col min="3586" max="3586" width="84" style="97" customWidth="1"/>
    <col min="3587" max="3841" width="9.140625" style="97"/>
    <col min="3842" max="3842" width="84" style="97" customWidth="1"/>
    <col min="3843" max="4097" width="9.140625" style="97"/>
    <col min="4098" max="4098" width="84" style="97" customWidth="1"/>
    <col min="4099" max="4353" width="9.140625" style="97"/>
    <col min="4354" max="4354" width="84" style="97" customWidth="1"/>
    <col min="4355" max="4609" width="9.140625" style="97"/>
    <col min="4610" max="4610" width="84" style="97" customWidth="1"/>
    <col min="4611" max="4865" width="9.140625" style="97"/>
    <col min="4866" max="4866" width="84" style="97" customWidth="1"/>
    <col min="4867" max="5121" width="9.140625" style="97"/>
    <col min="5122" max="5122" width="84" style="97" customWidth="1"/>
    <col min="5123" max="5377" width="9.140625" style="97"/>
    <col min="5378" max="5378" width="84" style="97" customWidth="1"/>
    <col min="5379" max="5633" width="9.140625" style="97"/>
    <col min="5634" max="5634" width="84" style="97" customWidth="1"/>
    <col min="5635" max="5889" width="9.140625" style="97"/>
    <col min="5890" max="5890" width="84" style="97" customWidth="1"/>
    <col min="5891" max="6145" width="9.140625" style="97"/>
    <col min="6146" max="6146" width="84" style="97" customWidth="1"/>
    <col min="6147" max="6401" width="9.140625" style="97"/>
    <col min="6402" max="6402" width="84" style="97" customWidth="1"/>
    <col min="6403" max="6657" width="9.140625" style="97"/>
    <col min="6658" max="6658" width="84" style="97" customWidth="1"/>
    <col min="6659" max="6913" width="9.140625" style="97"/>
    <col min="6914" max="6914" width="84" style="97" customWidth="1"/>
    <col min="6915" max="7169" width="9.140625" style="97"/>
    <col min="7170" max="7170" width="84" style="97" customWidth="1"/>
    <col min="7171" max="7425" width="9.140625" style="97"/>
    <col min="7426" max="7426" width="84" style="97" customWidth="1"/>
    <col min="7427" max="7681" width="9.140625" style="97"/>
    <col min="7682" max="7682" width="84" style="97" customWidth="1"/>
    <col min="7683" max="7937" width="9.140625" style="97"/>
    <col min="7938" max="7938" width="84" style="97" customWidth="1"/>
    <col min="7939" max="8193" width="9.140625" style="97"/>
    <col min="8194" max="8194" width="84" style="97" customWidth="1"/>
    <col min="8195" max="8449" width="9.140625" style="97"/>
    <col min="8450" max="8450" width="84" style="97" customWidth="1"/>
    <col min="8451" max="8705" width="9.140625" style="97"/>
    <col min="8706" max="8706" width="84" style="97" customWidth="1"/>
    <col min="8707" max="8961" width="9.140625" style="97"/>
    <col min="8962" max="8962" width="84" style="97" customWidth="1"/>
    <col min="8963" max="9217" width="9.140625" style="97"/>
    <col min="9218" max="9218" width="84" style="97" customWidth="1"/>
    <col min="9219" max="9473" width="9.140625" style="97"/>
    <col min="9474" max="9474" width="84" style="97" customWidth="1"/>
    <col min="9475" max="9729" width="9.140625" style="97"/>
    <col min="9730" max="9730" width="84" style="97" customWidth="1"/>
    <col min="9731" max="9985" width="9.140625" style="97"/>
    <col min="9986" max="9986" width="84" style="97" customWidth="1"/>
    <col min="9987" max="10241" width="9.140625" style="97"/>
    <col min="10242" max="10242" width="84" style="97" customWidth="1"/>
    <col min="10243" max="10497" width="9.140625" style="97"/>
    <col min="10498" max="10498" width="84" style="97" customWidth="1"/>
    <col min="10499" max="10753" width="9.140625" style="97"/>
    <col min="10754" max="10754" width="84" style="97" customWidth="1"/>
    <col min="10755" max="11009" width="9.140625" style="97"/>
    <col min="11010" max="11010" width="84" style="97" customWidth="1"/>
    <col min="11011" max="11265" width="9.140625" style="97"/>
    <col min="11266" max="11266" width="84" style="97" customWidth="1"/>
    <col min="11267" max="11521" width="9.140625" style="97"/>
    <col min="11522" max="11522" width="84" style="97" customWidth="1"/>
    <col min="11523" max="11777" width="9.140625" style="97"/>
    <col min="11778" max="11778" width="84" style="97" customWidth="1"/>
    <col min="11779" max="12033" width="9.140625" style="97"/>
    <col min="12034" max="12034" width="84" style="97" customWidth="1"/>
    <col min="12035" max="12289" width="9.140625" style="97"/>
    <col min="12290" max="12290" width="84" style="97" customWidth="1"/>
    <col min="12291" max="12545" width="9.140625" style="97"/>
    <col min="12546" max="12546" width="84" style="97" customWidth="1"/>
    <col min="12547" max="12801" width="9.140625" style="97"/>
    <col min="12802" max="12802" width="84" style="97" customWidth="1"/>
    <col min="12803" max="13057" width="9.140625" style="97"/>
    <col min="13058" max="13058" width="84" style="97" customWidth="1"/>
    <col min="13059" max="13313" width="9.140625" style="97"/>
    <col min="13314" max="13314" width="84" style="97" customWidth="1"/>
    <col min="13315" max="13569" width="9.140625" style="97"/>
    <col min="13570" max="13570" width="84" style="97" customWidth="1"/>
    <col min="13571" max="13825" width="9.140625" style="97"/>
    <col min="13826" max="13826" width="84" style="97" customWidth="1"/>
    <col min="13827" max="14081" width="9.140625" style="97"/>
    <col min="14082" max="14082" width="84" style="97" customWidth="1"/>
    <col min="14083" max="14337" width="9.140625" style="97"/>
    <col min="14338" max="14338" width="84" style="97" customWidth="1"/>
    <col min="14339" max="14593" width="9.140625" style="97"/>
    <col min="14594" max="14594" width="84" style="97" customWidth="1"/>
    <col min="14595" max="14849" width="9.140625" style="97"/>
    <col min="14850" max="14850" width="84" style="97" customWidth="1"/>
    <col min="14851" max="15105" width="9.140625" style="97"/>
    <col min="15106" max="15106" width="84" style="97" customWidth="1"/>
    <col min="15107" max="15361" width="9.140625" style="97"/>
    <col min="15362" max="15362" width="84" style="97" customWidth="1"/>
    <col min="15363" max="15617" width="9.140625" style="97"/>
    <col min="15618" max="15618" width="84" style="97" customWidth="1"/>
    <col min="15619" max="15873" width="9.140625" style="97"/>
    <col min="15874" max="15874" width="84" style="97" customWidth="1"/>
    <col min="15875" max="16129" width="9.140625" style="97"/>
    <col min="16130" max="16130" width="84" style="97" customWidth="1"/>
    <col min="16131" max="16384" width="9.140625" style="97"/>
  </cols>
  <sheetData>
    <row r="1" spans="1:2">
      <c r="A1" s="159" t="s">
        <v>106</v>
      </c>
      <c r="B1" s="160"/>
    </row>
    <row r="2" spans="1:2" ht="48.75" customHeight="1">
      <c r="A2" s="159" t="s">
        <v>136</v>
      </c>
      <c r="B2" s="160"/>
    </row>
    <row r="3" spans="1:2" ht="12" customHeight="1">
      <c r="A3" s="98" t="s">
        <v>119</v>
      </c>
      <c r="B3" s="99"/>
    </row>
    <row r="4" spans="1:2" ht="12" customHeight="1">
      <c r="A4" s="98"/>
      <c r="B4" s="99"/>
    </row>
    <row r="5" spans="1:2" ht="60" customHeight="1">
      <c r="A5" s="163" t="s">
        <v>138</v>
      </c>
      <c r="B5" s="163"/>
    </row>
    <row r="6" spans="1:2" ht="12" customHeight="1">
      <c r="A6" s="98"/>
      <c r="B6" s="99"/>
    </row>
    <row r="7" spans="1:2" ht="23.25" customHeight="1">
      <c r="A7" s="109" t="s">
        <v>159</v>
      </c>
      <c r="B7" s="99" t="s">
        <v>145</v>
      </c>
    </row>
    <row r="8" spans="1:2" ht="12" customHeight="1">
      <c r="A8" s="98"/>
      <c r="B8" s="99"/>
    </row>
    <row r="9" spans="1:2" ht="12" customHeight="1">
      <c r="A9" s="109" t="s">
        <v>160</v>
      </c>
      <c r="B9" s="99" t="s">
        <v>107</v>
      </c>
    </row>
    <row r="10" spans="1:2" ht="12" customHeight="1">
      <c r="A10" s="100" t="s">
        <v>108</v>
      </c>
      <c r="B10" s="101" t="s">
        <v>109</v>
      </c>
    </row>
    <row r="11" spans="1:2" ht="12" customHeight="1">
      <c r="A11" s="100" t="s">
        <v>108</v>
      </c>
      <c r="B11" s="101" t="s">
        <v>110</v>
      </c>
    </row>
    <row r="12" spans="1:2" ht="12" customHeight="1">
      <c r="A12" s="100" t="s">
        <v>108</v>
      </c>
      <c r="B12" s="161" t="s">
        <v>116</v>
      </c>
    </row>
    <row r="13" spans="1:2" ht="12" customHeight="1">
      <c r="A13" s="98"/>
      <c r="B13" s="162"/>
    </row>
    <row r="14" spans="1:2" ht="12" customHeight="1">
      <c r="A14" s="100" t="s">
        <v>108</v>
      </c>
      <c r="B14" s="102" t="s">
        <v>117</v>
      </c>
    </row>
    <row r="15" spans="1:2" ht="12" customHeight="1">
      <c r="A15" s="98"/>
      <c r="B15" s="98"/>
    </row>
    <row r="16" spans="1:2" ht="12" customHeight="1">
      <c r="A16" s="102" t="s">
        <v>161</v>
      </c>
      <c r="B16" s="98" t="s">
        <v>111</v>
      </c>
    </row>
    <row r="17" spans="1:2" ht="12" customHeight="1">
      <c r="A17" s="100" t="s">
        <v>108</v>
      </c>
      <c r="B17" s="103" t="s">
        <v>112</v>
      </c>
    </row>
    <row r="18" spans="1:2" ht="22.5" customHeight="1">
      <c r="A18" s="100" t="s">
        <v>108</v>
      </c>
      <c r="B18" s="103" t="s">
        <v>113</v>
      </c>
    </row>
    <row r="19" spans="1:2" ht="12" customHeight="1">
      <c r="A19" s="100" t="s">
        <v>108</v>
      </c>
      <c r="B19" s="98" t="s">
        <v>114</v>
      </c>
    </row>
    <row r="20" spans="1:2" ht="12" customHeight="1">
      <c r="A20" s="98"/>
      <c r="B20" s="98"/>
    </row>
    <row r="21" spans="1:2" ht="12" customHeight="1">
      <c r="A21" s="109" t="s">
        <v>162</v>
      </c>
      <c r="B21" s="103" t="s">
        <v>115</v>
      </c>
    </row>
    <row r="22" spans="1:2" ht="12" customHeight="1">
      <c r="A22" s="98"/>
      <c r="B22" s="103"/>
    </row>
    <row r="23" spans="1:2" ht="24" customHeight="1">
      <c r="A23" s="109" t="s">
        <v>163</v>
      </c>
      <c r="B23" s="103" t="s">
        <v>164</v>
      </c>
    </row>
    <row r="24" spans="1:2" ht="12" customHeight="1">
      <c r="A24" s="98"/>
      <c r="B24" s="103"/>
    </row>
    <row r="25" spans="1:2" ht="24" customHeight="1">
      <c r="A25" s="103" t="s">
        <v>165</v>
      </c>
      <c r="B25" s="103" t="s">
        <v>128</v>
      </c>
    </row>
    <row r="26" spans="1:2" ht="12" customHeight="1">
      <c r="A26" s="98"/>
      <c r="B26" s="98"/>
    </row>
    <row r="27" spans="1:2" ht="24.75" customHeight="1">
      <c r="A27" s="109" t="s">
        <v>166</v>
      </c>
      <c r="B27" s="103" t="s">
        <v>129</v>
      </c>
    </row>
    <row r="28" spans="1:2" ht="12" customHeight="1">
      <c r="A28" s="98"/>
      <c r="B28" s="103"/>
    </row>
    <row r="29" spans="1:2" ht="34.5" customHeight="1">
      <c r="A29" s="109" t="s">
        <v>167</v>
      </c>
      <c r="B29" s="103" t="s">
        <v>168</v>
      </c>
    </row>
    <row r="30" spans="1:2" ht="12" customHeight="1">
      <c r="A30" s="98"/>
      <c r="B30" s="103"/>
    </row>
    <row r="31" spans="1:2" ht="39" customHeight="1">
      <c r="A31" s="109" t="s">
        <v>169</v>
      </c>
      <c r="B31" s="103" t="s">
        <v>170</v>
      </c>
    </row>
    <row r="32" spans="1:2" ht="9.75" customHeight="1"/>
  </sheetData>
  <mergeCells count="4">
    <mergeCell ref="A1:B1"/>
    <mergeCell ref="A2:B2"/>
    <mergeCell ref="B12:B13"/>
    <mergeCell ref="A5:B5"/>
  </mergeCells>
  <pageMargins left="0.51181102362204722" right="0.11811023622047245" top="0.74803149606299213"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Obrazac 1PT-K-F</vt:lpstr>
      <vt:lpstr>Obrazac 2PT-K-F</vt:lpstr>
      <vt:lpstr>Obrazac 3PT-K-F</vt:lpstr>
      <vt:lpstr>Obrazac 1RT-K-F</vt:lpstr>
      <vt:lpstr>Uputstvo o popunjavanju</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EdinT</dc:creator>
  <cp:lastModifiedBy>Mihaela</cp:lastModifiedBy>
  <cp:lastPrinted>2019-11-11T13:29:23Z</cp:lastPrinted>
  <dcterms:created xsi:type="dcterms:W3CDTF">2013-02-08T12:37:29Z</dcterms:created>
  <dcterms:modified xsi:type="dcterms:W3CDTF">2019-12-04T13:04:21Z</dcterms:modified>
</cp:coreProperties>
</file>